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m\creating_files\files\"/>
    </mc:Choice>
  </mc:AlternateContent>
  <bookViews>
    <workbookView xWindow="0" yWindow="0" windowWidth="28770" windowHeight="12060"/>
  </bookViews>
  <sheets>
    <sheet name="Sheet" sheetId="1" r:id="rId1"/>
  </sheets>
  <definedNames>
    <definedName name="_xlnm._FilterDatabase" localSheetId="0" hidden="1">Sheet!$A$1:$E$15498</definedName>
  </definedNames>
  <calcPr calcId="0"/>
</workbook>
</file>

<file path=xl/sharedStrings.xml><?xml version="1.0" encoding="utf-8"?>
<sst xmlns="http://schemas.openxmlformats.org/spreadsheetml/2006/main" count="40241" uniqueCount="20546">
  <si>
    <t>Артикул</t>
  </si>
  <si>
    <t>Производитель</t>
  </si>
  <si>
    <t>Наименование</t>
  </si>
  <si>
    <t>Цена</t>
  </si>
  <si>
    <t>Количество</t>
  </si>
  <si>
    <t>BAWT0001</t>
  </si>
  <si>
    <t>KMK GLASS</t>
  </si>
  <si>
    <t>BAW "Fenix 1044" '2005- ЗП</t>
  </si>
  <si>
    <t>BAWT0004</t>
  </si>
  <si>
    <t>BAW "Fenix 33462" (Ульяновск) '2011- ЗП ТЗ</t>
  </si>
  <si>
    <t>CAMT0001</t>
  </si>
  <si>
    <t>CAMC '2007- ЗП</t>
  </si>
  <si>
    <t>DAFT0002</t>
  </si>
  <si>
    <t>DAF "95-TE47 Pegaso Troner" '1986- #4624 ЗП</t>
  </si>
  <si>
    <t>4624AGNBL</t>
  </si>
  <si>
    <t>DAFT0003</t>
  </si>
  <si>
    <t>DAF "CF 65/75/85" '1992- #4625 ЗП ТЗ</t>
  </si>
  <si>
    <t>4625AGNBL</t>
  </si>
  <si>
    <t>DAFT0005</t>
  </si>
  <si>
    <t>DAF "XF 95 | 105" '2007- #4635 ЗП</t>
  </si>
  <si>
    <t>4635AGNBL</t>
  </si>
  <si>
    <t>DAFT0008</t>
  </si>
  <si>
    <t>DAF "400" // LDV "Convoy" '1996-2006 #4628 ЗП ТЗ</t>
  </si>
  <si>
    <t>4628AGNBL</t>
  </si>
  <si>
    <t>DEWT0016</t>
  </si>
  <si>
    <t>Daewoo "Ultra" '1997-2009 ЗП ТЗ</t>
  </si>
  <si>
    <t>DEWT0020</t>
  </si>
  <si>
    <t>Daewoo "Prima Ultra Truck" (широкая кабина) '2010- ЗП ТЗ</t>
  </si>
  <si>
    <t>DFGT0002</t>
  </si>
  <si>
    <t>Dong Feng "3251" II 19-тн 2D Truck '2006- #1125  ТЗ ЗП</t>
  </si>
  <si>
    <t>1125AGNBL</t>
  </si>
  <si>
    <t>FAWT0005</t>
  </si>
  <si>
    <t>FAW "CA 3252" (Euro 4) '2012- полоса</t>
  </si>
  <si>
    <t>FAWT0006</t>
  </si>
  <si>
    <t>Faw "Jiefang J6" '2011- ТЗ (без ЗП)</t>
  </si>
  <si>
    <t>FRDT0095</t>
  </si>
  <si>
    <t>Ford "Cargo" '2006- #3598 ЗП</t>
  </si>
  <si>
    <t>3598AGNBL</t>
  </si>
  <si>
    <t>FRGT0001</t>
  </si>
  <si>
    <t>Freightliner "Business Class FL70" '2003- #1306 ТЗ</t>
  </si>
  <si>
    <t>1306AGN</t>
  </si>
  <si>
    <t>FRGT0002</t>
  </si>
  <si>
    <t>Freightliner "Century Class FLC - 112/120" '1997-2004 #1302 ЗП ТЗ лев.</t>
  </si>
  <si>
    <t>1302AGNBLL</t>
  </si>
  <si>
    <t>FRGT0003</t>
  </si>
  <si>
    <t>Freightliner "Century Class FLC - 112/120" '1997-2004 #1302 ЗП ТЗ прав.</t>
  </si>
  <si>
    <t>1302AGNBLR</t>
  </si>
  <si>
    <t>FRGT0004</t>
  </si>
  <si>
    <t>Freightliner "Century Class FLC - 112/120" '1997-2004  #1302 ТЗ лев.</t>
  </si>
  <si>
    <t>1302AGNL</t>
  </si>
  <si>
    <t>FRGT0006</t>
  </si>
  <si>
    <t>Freightliner "Century Coronado Conventional Cab"  '1997- #DW 01306</t>
  </si>
  <si>
    <t>DWO1306ACL</t>
  </si>
  <si>
    <t>FRGT0007</t>
  </si>
  <si>
    <t>Freightliner "FLC - 120 / FLD - 112" (плоское,половинки)  '1987- #1390</t>
  </si>
  <si>
    <t>1390AGN</t>
  </si>
  <si>
    <t>FTNT0003</t>
  </si>
  <si>
    <t>Foton "Auman BJ" 1099 '2006- ЗП</t>
  </si>
  <si>
    <t>FTNT0004</t>
  </si>
  <si>
    <t>Foton "Auman BJ" 3251| 3253 | 3313 // Isuzu "Giga" Cabover Truck (83-) '2007- ЗП</t>
  </si>
  <si>
    <t>HINT0001</t>
  </si>
  <si>
    <t>Hino "300" Euro 3 (широкая кабина) '2000- #8344 ЗП ТЗ</t>
  </si>
  <si>
    <t>8344AGNBL</t>
  </si>
  <si>
    <t>HINT0002</t>
  </si>
  <si>
    <t>Hino "300" Euro 4 (узкая кабина) '2014- #8345 ЗП</t>
  </si>
  <si>
    <t>8345AGNBL</t>
  </si>
  <si>
    <t>HINT0004</t>
  </si>
  <si>
    <t>Hino "500" Y77 7-тн 2D Truck (широкий) '2011- ЗП</t>
  </si>
  <si>
    <t>HINT0005</t>
  </si>
  <si>
    <t>Hino "Ranger Standart Body" (Y630) '1989- #9237 ЗП</t>
  </si>
  <si>
    <t>9237AGNBL</t>
  </si>
  <si>
    <t>HINT0006</t>
  </si>
  <si>
    <t>Hino "Super Dolphin Profia" (680) '1992- ЗП ТЗ</t>
  </si>
  <si>
    <t>HINT0008</t>
  </si>
  <si>
    <t>Hino "700" Euro 4 '2017- ЗП ТЗ</t>
  </si>
  <si>
    <t>HINT0010</t>
  </si>
  <si>
    <t>Hino "Ranger" (Y740) '1995- ЗП ТЗ</t>
  </si>
  <si>
    <t>HINT0011</t>
  </si>
  <si>
    <t>Hino "Ranger Wide Body" Y633 '1989- ЗП</t>
  </si>
  <si>
    <t>HOWT0002</t>
  </si>
  <si>
    <t>Howo "Expo" (06-) // Volvo "FL 7-10-12" (87-92) '2006- #1123 ЗП</t>
  </si>
  <si>
    <t>1123AGNBL</t>
  </si>
  <si>
    <t>HYNT0119</t>
  </si>
  <si>
    <t>Hyundai "Bogdan" A20 | "County II" (11-) '2011-</t>
  </si>
  <si>
    <t>HYNT0121</t>
  </si>
  <si>
    <t>Hyundai "County" '2005- #1463 ЗП</t>
  </si>
  <si>
    <t>1463AGNBL</t>
  </si>
  <si>
    <t>HYNT0122</t>
  </si>
  <si>
    <t>Hyundai "County" (Корея) '1998- ЗП</t>
  </si>
  <si>
    <t>HYNT0123</t>
  </si>
  <si>
    <t>Hyundai "HD170 9,5 / 11-тн / HD250 / 260 / 270 20-тн / HD 370 27-тн"  '1997- ЗП ТЗ</t>
  </si>
  <si>
    <t>HYNT0126</t>
  </si>
  <si>
    <t>Hyundai "Mighty" HD 65 / HD 72 / HD 78 4,5 / 5-тн '1999- #1460 ЗП</t>
  </si>
  <si>
    <t>1460AGNBL</t>
  </si>
  <si>
    <t>HYNT0130</t>
  </si>
  <si>
    <t>Hyundai "Super" HD 120 7,5 / 8-тн '2000- #1462 ЗП</t>
  </si>
  <si>
    <t>1462AGNBL</t>
  </si>
  <si>
    <t>HYNT0131</t>
  </si>
  <si>
    <t>Hyundai "Universe Luxury" '2007- лев. ЗП</t>
  </si>
  <si>
    <t>HYNT0132</t>
  </si>
  <si>
    <t>Hyundai "Universe Luxury" '2007- прав. ЗП</t>
  </si>
  <si>
    <t>HYNT0163</t>
  </si>
  <si>
    <t>Hyundai "Xcient truck" '2015- ЗП</t>
  </si>
  <si>
    <t>HYNT0208</t>
  </si>
  <si>
    <t>Hyundai "HD 72" | "HD 78" Truck (Аэропорт) ЗП ТЗ</t>
  </si>
  <si>
    <t>HYNT0295</t>
  </si>
  <si>
    <t>Hyundai "Mighty" '2020- ЗП ТЗ</t>
  </si>
  <si>
    <t>HYNT0310</t>
  </si>
  <si>
    <t>Hyundai "Real" '2007- ЗП</t>
  </si>
  <si>
    <t>INTT0001</t>
  </si>
  <si>
    <t>International "9200" (половинки, плоское)</t>
  </si>
  <si>
    <t>INTT0002</t>
  </si>
  <si>
    <t>International "9200" | "9400" // Navistar "5000" (панорама) '1998- #1316 ЗП ТЗ</t>
  </si>
  <si>
    <t>1316AGNBL</t>
  </si>
  <si>
    <t>INTT0006</t>
  </si>
  <si>
    <t>International "9800" (половинки) прав.</t>
  </si>
  <si>
    <t>1319ACL</t>
  </si>
  <si>
    <t>ISZT0001</t>
  </si>
  <si>
    <t>ISUZU "CYZ-51" | "Giga" II | "CYH-50" RHD (94-15) | "EXZ-51" (10-15) '2008- (2304*864) ЗП</t>
  </si>
  <si>
    <t>ISZT0002</t>
  </si>
  <si>
    <t>ISUZU "ELF" Cabover Truck NKR // Baw "Fenix 33462" | ""Fenix 1044" '1992- #6279 ЗП ТЗ</t>
  </si>
  <si>
    <t>6279AGNBL</t>
  </si>
  <si>
    <t>ISZT0003</t>
  </si>
  <si>
    <t>ISUZU "FVR 34" | "FSR 90" | "Forward" (правый руль) (3 щетки) (08-) '2008- ЗП</t>
  </si>
  <si>
    <t>ISZT0004</t>
  </si>
  <si>
    <t>ISUZU "NLR" 85 | "NRR" // Mazda "Titan" (07-) '2008- #6320 ЗП ТЗ</t>
  </si>
  <si>
    <t>6320AGNBL</t>
  </si>
  <si>
    <t>ISZT0005</t>
  </si>
  <si>
    <t>ISUZU "NPR" 75 LK 5-тн 2D Truck (06-) | "NQR 90" (13-) // Nissan "Atlas" H43 2D Truck '2006- ЗП ТЗ</t>
  </si>
  <si>
    <t>6321AGNBL</t>
  </si>
  <si>
    <t>ISZT0007</t>
  </si>
  <si>
    <t>ISUZU "NQR" 71,75 | "Elf Cabover Track (Wide) NPR 94" // JAC "HFC 1045" (05-) '2000- #6280 ЗП ТЗ</t>
  </si>
  <si>
    <t>6280AGNBL</t>
  </si>
  <si>
    <t>ISZT0008</t>
  </si>
  <si>
    <t>ISUZU "FSR 90" '2013- ЗП</t>
  </si>
  <si>
    <t>ISZT0011</t>
  </si>
  <si>
    <t>ISUZU "V275" '1992-2014 ЗП ТЗ</t>
  </si>
  <si>
    <t>IVET0003</t>
  </si>
  <si>
    <t>IVECO "Eurocargo" II '2003- #3744 ЗП</t>
  </si>
  <si>
    <t>3744AGNBL</t>
  </si>
  <si>
    <t>IVET0004</t>
  </si>
  <si>
    <t>IVECO "Eurocargo" '1991- #3732 ЗП</t>
  </si>
  <si>
    <t>3732AGNBL</t>
  </si>
  <si>
    <t>IVET0006</t>
  </si>
  <si>
    <t>IVECO "Eurostar" // Fiat "Stralis" (02-) (широкая кабина) '1992- #3733 ЗП</t>
  </si>
  <si>
    <t>3733AGNBL</t>
  </si>
  <si>
    <t>IVET0008</t>
  </si>
  <si>
    <t>IVECO "Eurotech" (92-) | "Eurotrakker" (96-) // Fiat "Stralis" (02-) (узкая кабина) '1992- #3734 ЗП</t>
  </si>
  <si>
    <t>3734AGNBL</t>
  </si>
  <si>
    <t>IVET0009</t>
  </si>
  <si>
    <t>URAL-IVECO панорамное (без ЗП)</t>
  </si>
  <si>
    <t>IVET0013</t>
  </si>
  <si>
    <t>IVECO "VSN 700" (без ЗП)</t>
  </si>
  <si>
    <t>IVET0027</t>
  </si>
  <si>
    <t>IVECO "VSN 900" (без ЗП)</t>
  </si>
  <si>
    <t>JBCT0001</t>
  </si>
  <si>
    <t>JBC "SY 1041" '2014- ЗП ТЗ</t>
  </si>
  <si>
    <t>JMCT0001</t>
  </si>
  <si>
    <t>JMC "JX1032" DB 1-тн | "JX1043" DC2 2-тн | "JX 1052" DLA2 3-тн 2D Truck '2007- ЗП</t>
  </si>
  <si>
    <t>KIAT0217</t>
  </si>
  <si>
    <t>Kia "Granbird" '1998- ЗП ТЗ лев</t>
  </si>
  <si>
    <t>KIAT0218</t>
  </si>
  <si>
    <t>Kia "Granbird" '1998- ЗП ТЗ прав</t>
  </si>
  <si>
    <t>MANT0004</t>
  </si>
  <si>
    <t>MAN "F90 L28" Wide | "F2000" (94-) // Shaanxi "SX3254" // "Shacman #4907 '1986-2000 ЗП ТЗ</t>
  </si>
  <si>
    <t>4907AGNBL</t>
  </si>
  <si>
    <t>MANT0005</t>
  </si>
  <si>
    <t>MAN "L2000" '1993-1997 #4909 ЗП ТЗ</t>
  </si>
  <si>
    <t>4909AGNBL</t>
  </si>
  <si>
    <t>MANT0009</t>
  </si>
  <si>
    <t>MAN "TGA" Narrow (00-) | "TGL" (05-) | "TGM" (05-) | "TGS" (07-) '2000- #4911 узк ЗП ТЗ</t>
  </si>
  <si>
    <t>MANT0011</t>
  </si>
  <si>
    <t>MAN "TGA" XL Wide '2000- #4912 шир ЗП ТЗ</t>
  </si>
  <si>
    <t>4912AGNBL</t>
  </si>
  <si>
    <t>MANT0012</t>
  </si>
  <si>
    <t>MAN "TGA" XXL Wide High (00-) | "TGX" (07-) '2000- #4913 шир выс ЗП ТЗ</t>
  </si>
  <si>
    <t>4913AGNBL</t>
  </si>
  <si>
    <t>MANT0020</t>
  </si>
  <si>
    <t>MAN "TGA" XL Wide '2000- #4912 шир ЗП ТЗ ДД</t>
  </si>
  <si>
    <t>4912AGNBLP</t>
  </si>
  <si>
    <t>MANT0022</t>
  </si>
  <si>
    <t>MAN "F90 L28" Wide | "F2000" (94-) // Shaanxi "SX3254" // "Shacman #4907 '1986-2000 ЗП ТЗ антенна</t>
  </si>
  <si>
    <t>MERT0105</t>
  </si>
  <si>
    <t>Mercedes "381/383/385/387" // BEIFANG BENCHI "3250" '1973-1982 #5416 ЗП ТЗ</t>
  </si>
  <si>
    <t>5416AGNBL</t>
  </si>
  <si>
    <t>MERT0107</t>
  </si>
  <si>
    <t>Mercedes "507/609/707/711/811" '1986-1996 #5424 ЗП ТЗ</t>
  </si>
  <si>
    <t>5424AGNBL</t>
  </si>
  <si>
    <t>MERT0109</t>
  </si>
  <si>
    <t>Mercedes "Actros" // Foton "Auman EST A" (17-) '1996- #5429 ЗП ТЗ</t>
  </si>
  <si>
    <t>5429AGNBL</t>
  </si>
  <si>
    <t>MERT0112</t>
  </si>
  <si>
    <t>Mercedes "Atego" (98-) | "Axor" (01-) // Камаз "5490" '1998- #5430 ЗП ТЗ</t>
  </si>
  <si>
    <t>5430AGNBL</t>
  </si>
  <si>
    <t>MERT0114</t>
  </si>
  <si>
    <t>Mercedes "LN673/LP813/809/814/1114" '1984-1997 #5422 ЗП ТЗ</t>
  </si>
  <si>
    <t>5422AGNBL</t>
  </si>
  <si>
    <t>MERT0115</t>
  </si>
  <si>
    <t>Mercedes "O405" '1982- левое</t>
  </si>
  <si>
    <t>MERT0116</t>
  </si>
  <si>
    <t>Mercedes "O405" '1982- правое</t>
  </si>
  <si>
    <t>MERT0120</t>
  </si>
  <si>
    <t>Mercedes "О345" Тюрк '1993-1997 правое</t>
  </si>
  <si>
    <t>MERT0204</t>
  </si>
  <si>
    <t>Mercedes "Actros" II Wide Cab '2011-2018 #5444 ТЗ (без ЗП) ДД (камера)</t>
  </si>
  <si>
    <t>5444AGNP</t>
  </si>
  <si>
    <t>MERT0209</t>
  </si>
  <si>
    <t>Mercedes "Actros" II | "Antos" (12-) | "Arocs" (13-) узкая кабина '2011- #5443 ТЗ (без ЗП)</t>
  </si>
  <si>
    <t>5443AGN</t>
  </si>
  <si>
    <t>MERT0300</t>
  </si>
  <si>
    <t>Mercedes "Actros" II Wide Cab '2018- #5444 ТЗ (без ЗП) ДД (камера)</t>
  </si>
  <si>
    <t>5444AGNCP</t>
  </si>
  <si>
    <t>MITT0137</t>
  </si>
  <si>
    <t>Mitsubishi "Fuso" Fighter Truck  (FK60) '1992- ЗП</t>
  </si>
  <si>
    <t>MITT0138</t>
  </si>
  <si>
    <t>Mitsubishi "Fuso" Fighter Truck (wide body) (FK70) '1992- ЗП ТЗ</t>
  </si>
  <si>
    <t>MITT0147</t>
  </si>
  <si>
    <t>Mitsubishi "Canter" FE700 '2001- ЗП ТЗ</t>
  </si>
  <si>
    <t>MITT0148</t>
  </si>
  <si>
    <t>Mitsubishi "Canter" Wide Body Truck FE600 '1993- #5653 ЗП ТЗ</t>
  </si>
  <si>
    <t>5653AGNBL</t>
  </si>
  <si>
    <t>MITT0149</t>
  </si>
  <si>
    <t>Mitsubishi "Fuso" Canter FE800 (Россия) '2010- #5696 ЗП ТЗ</t>
  </si>
  <si>
    <t>22950AGNBL</t>
  </si>
  <si>
    <t>MITT0168</t>
  </si>
  <si>
    <t>Mitsubishi "Canter" Wide Truck FE400 '1985- ЗП ТЗ</t>
  </si>
  <si>
    <t>MITT0173</t>
  </si>
  <si>
    <t>Mitsubishi "Canter" Truck FE300 '1985- ЗП ТЗ</t>
  </si>
  <si>
    <t>MZDT0142</t>
  </si>
  <si>
    <t>Mazda "Titan" Wide Truck (T4600) '2000- ЗП ТЗ</t>
  </si>
  <si>
    <t>MZDT0153</t>
  </si>
  <si>
    <t>Mazda "Titan" узкая кабина // Isuzu "Elf" (03-07) (Std Truck) '2000- ЗП ТЗ</t>
  </si>
  <si>
    <t>MZDT0162</t>
  </si>
  <si>
    <t>Mazda W622E "Titan" High-Cab // Dong Feng "1051" (05-) // Isuzu "Elf" (03-07) '2000- ЗП ТЗ</t>
  </si>
  <si>
    <t>NAVT0001</t>
  </si>
  <si>
    <t>Naveco "C300" '2013- ЗП ТЗ</t>
  </si>
  <si>
    <t>NEMT0001</t>
  </si>
  <si>
    <t>Неман "4202" '2012-2016 без шелка (2160*1450)</t>
  </si>
  <si>
    <t>NEOT0001</t>
  </si>
  <si>
    <t>Neoplan "City" | "Sky" | "Mega" I "Spaceliner" N116 / 117 / 122 '1985- ветровое нижнее</t>
  </si>
  <si>
    <t>NIST0129</t>
  </si>
  <si>
    <t>Nissan "Cabstar" | "Condor" Wide // Renault "Maxity" '2007- #7272 ЗП ТЗ</t>
  </si>
  <si>
    <t>6045AGNBL</t>
  </si>
  <si>
    <t>NIST0276</t>
  </si>
  <si>
    <t>Nissan "Atlas" IV F24 '2007-2021 ЗП ТЗ</t>
  </si>
  <si>
    <t>PTRT0001</t>
  </si>
  <si>
    <t>Peterbild "387" (00-) // Kenworth "T2000" (97-) '2000- ЗП ТЗ</t>
  </si>
  <si>
    <t>RENT0075</t>
  </si>
  <si>
    <t>RENAULT  "MAGNUM" '1991- #7233 ЗП ТЗ</t>
  </si>
  <si>
    <t>RENT0077</t>
  </si>
  <si>
    <t>RENAULT "Premium" '1996- #7242 ЗП ТЗ</t>
  </si>
  <si>
    <t>7242AGNBL</t>
  </si>
  <si>
    <t>RENT0079</t>
  </si>
  <si>
    <t>Renalut "Midlum" // DAF "LF 45-55" (01-) // Volvo "FL" (07-) '1999- #7253 ЗП ТЗ</t>
  </si>
  <si>
    <t>7253AGNBL</t>
  </si>
  <si>
    <t>RENT0107</t>
  </si>
  <si>
    <t>Renault "T-Series" Truck '2014- #7294 ТЗ (без ЗП)</t>
  </si>
  <si>
    <t>RENT0189</t>
  </si>
  <si>
    <t>Renault "T-Series" Truck '2014- #7294 ТЗ ДД камера (без ЗП)</t>
  </si>
  <si>
    <t>7294AGNP</t>
  </si>
  <si>
    <t>SCNT0002</t>
  </si>
  <si>
    <t>Scania "(3 серия) 82-113 143M/T/P/G" '1979-1995 #7505 ЗП</t>
  </si>
  <si>
    <t>7505AGNBL</t>
  </si>
  <si>
    <t>SCNT0004</t>
  </si>
  <si>
    <t>Scania "4 серия" (84/94/114/144) '1995- #7506 ЗП</t>
  </si>
  <si>
    <t>7506AGNBL</t>
  </si>
  <si>
    <t>SCNT0006</t>
  </si>
  <si>
    <t>Scania "5/R серия" '2004- #7507 ЗП ТЗ</t>
  </si>
  <si>
    <t>7507AGNBL</t>
  </si>
  <si>
    <t>SCNT0008</t>
  </si>
  <si>
    <t>Scania "6/R серия" '2016- #7508 ТЗ ДД (без ЗП)</t>
  </si>
  <si>
    <t>7508AGNP</t>
  </si>
  <si>
    <t>SCNT0010</t>
  </si>
  <si>
    <t>Scania "6/R серия" '2016- #7508 ТЗ (без ЗП)</t>
  </si>
  <si>
    <t>TART0001</t>
  </si>
  <si>
    <t>Tatra "" '1993- половинки</t>
  </si>
  <si>
    <t>TART0003</t>
  </si>
  <si>
    <t>Tatra "815" '1983- #9375 ЗП ТЗ</t>
  </si>
  <si>
    <t>9375AGNBL</t>
  </si>
  <si>
    <t>TART0005</t>
  </si>
  <si>
    <t>Tatra "" '1993- зп (половинка)</t>
  </si>
  <si>
    <t>TOYT0245</t>
  </si>
  <si>
    <t>Toyota "Coaster" '1993- ЗП</t>
  </si>
  <si>
    <t>TOYT0246</t>
  </si>
  <si>
    <t>Toyota "Dyna" | "HiAce" | "Toyoace" RU60 '1984-1995 ЗП ТЗ</t>
  </si>
  <si>
    <t>TOYT0247</t>
  </si>
  <si>
    <t>Toyota "Dyna" Wide Track RU85 '1984-1995 #8292 ЗП ТЗ</t>
  </si>
  <si>
    <t>8292AGNBL</t>
  </si>
  <si>
    <t>TOYT0487</t>
  </si>
  <si>
    <t>Toyota "Coaster" '2017-</t>
  </si>
  <si>
    <t>TOYT0534</t>
  </si>
  <si>
    <t>Toyota "Dyna" U600 '2011- ЗП ТЗ</t>
  </si>
  <si>
    <t>VLVT0024</t>
  </si>
  <si>
    <t>Volvo "FH 12-16" | "FM" // Howo "A7" (12-) '1993- #8823 ЗП ТЗ</t>
  </si>
  <si>
    <t>8823AGNBL</t>
  </si>
  <si>
    <t>VLVT0025</t>
  </si>
  <si>
    <t>Volvo "FH 12-16" | "FM" // Howo "A7" (12-) '1993- #8823 ЗП ТЗ ДД</t>
  </si>
  <si>
    <t>8823AGNBLP</t>
  </si>
  <si>
    <t>VLVT0028</t>
  </si>
  <si>
    <t>Volvo "FH" (Globetrotter) '1993- #8823 надставка кабины (1985*305)</t>
  </si>
  <si>
    <t>VLVT0030</t>
  </si>
  <si>
    <t>Volvo "VNL / VHL USA" (капотник) '1999- #1309 ЗП ТЗ</t>
  </si>
  <si>
    <t>1309AGNBL</t>
  </si>
  <si>
    <t>VLVT0032</t>
  </si>
  <si>
    <t>Volvo "FH / FM 14-16 Supernova" 2013- #8844 ТЗ ДД (камера) (без ЗП)</t>
  </si>
  <si>
    <t>8844AGNCP</t>
  </si>
  <si>
    <t>VLVT0033</t>
  </si>
  <si>
    <t>Volvo "FH / FM 14-16 Supernova" 2013- #8844 ТЗ (без ЗП)</t>
  </si>
  <si>
    <t>8844AGN</t>
  </si>
  <si>
    <t>VLVT0035</t>
  </si>
  <si>
    <t>Volvo "F10 / F12 / F16" '1984-1993 #8813 ЗП ТЗ</t>
  </si>
  <si>
    <t>8813AGNBL</t>
  </si>
  <si>
    <t>VLVT0053</t>
  </si>
  <si>
    <t>Volvo "FL6" | "FL408" '1986-2006 #8816 ЗП ТЗ</t>
  </si>
  <si>
    <t>8816AGNBL</t>
  </si>
  <si>
    <t>VLVT0076</t>
  </si>
  <si>
    <t>Volvo "FH / FM 14-16 Supernova" 2013- #8844 ТЗ датчик света камера (без ЗП)</t>
  </si>
  <si>
    <t>8844AGNC</t>
  </si>
  <si>
    <t>VLVT0086</t>
  </si>
  <si>
    <t>Volvo "FH / FM 14-16 Supernova" 2013- #8844 ТЗ ДД датчик света камера (без ЗП)</t>
  </si>
  <si>
    <t>8844AGNP</t>
  </si>
  <si>
    <t>YUTT0002</t>
  </si>
  <si>
    <t>Yutong "6122" ветровое ЗП ТЗ (2696*1783)</t>
  </si>
  <si>
    <t>YUTT0003</t>
  </si>
  <si>
    <t>Yutong "6121" ветровое ЗП ТЗ (2768*1645)</t>
  </si>
  <si>
    <t>YUTT0004</t>
  </si>
  <si>
    <t>Yutong "6128" ветровое ЗП ТЗ (2671*1683)</t>
  </si>
  <si>
    <t>CITT0107</t>
  </si>
  <si>
    <t>Citroen "C5" II 5D Lbk / 5D Break '2008-2017 #2740AGNHVZ держ.зерк.+ПЭО+молд.В</t>
  </si>
  <si>
    <t>2740AGNHVZ</t>
  </si>
  <si>
    <t>FRDT0102</t>
  </si>
  <si>
    <t>Ford "Focus" II 3/5D Hbk / 4D Sed / 5D Stw '2005-2011 #3566AGNHVW2R держ.зерк.+ПЭО+молд.(П+Н)</t>
  </si>
  <si>
    <t>3566AGNHVW2R</t>
  </si>
  <si>
    <t>FRDT0115</t>
  </si>
  <si>
    <t>Ford "Fusion" I 5D Van '2002-2012 #3563AGNHVW держ.зерк.+ПЭО+молд.(П+Н)</t>
  </si>
  <si>
    <t>3563AGNHVW</t>
  </si>
  <si>
    <t>FRDT0116</t>
  </si>
  <si>
    <t>Ford "Fusion" I 5D Van '2002-2012 #3563AGNHMVW1B держ.зерк.+датч.дожд.+ПЭО+молд.(П+Н)</t>
  </si>
  <si>
    <t>3563AGNHMVW1B</t>
  </si>
  <si>
    <t>FRDT0121</t>
  </si>
  <si>
    <t>Ford "Transit" IV 4/5D Van / 2/4D Truck '2000- #3739AGNHVZ1P держ.зерк.+ПЭО+молд.В</t>
  </si>
  <si>
    <t>3739AGNHVZ1P</t>
  </si>
  <si>
    <t>FRDT0130</t>
  </si>
  <si>
    <t>Ford "Focus" I 3/5D Hbk '1998-2005 #3556AGNHVW1E держ.зерк.+ПЭО+молд.П</t>
  </si>
  <si>
    <t>3556AGNHVW1E</t>
  </si>
  <si>
    <t>FRDT0179</t>
  </si>
  <si>
    <t>Ford "Kuga" I '2008-2012 #3574AGNHVW держ.зерк.+ПЭО+молд.Н</t>
  </si>
  <si>
    <t>3574AGNHVW</t>
  </si>
  <si>
    <t>FRDT0180</t>
  </si>
  <si>
    <t>Ford "Kuga" I '2008-2012 #3574AGNHMVW1P держ.зерк.+датч.дожд.+ПЭО+молд.Н</t>
  </si>
  <si>
    <t>3574AGNHMVW1P</t>
  </si>
  <si>
    <t>FRDT0188</t>
  </si>
  <si>
    <t>Ford "Kuga" II | "Escape" III 4D Utility '2012-2019 #3581AGNHVZ держ.зерк.+ПЭО+молд.(Пр+Л)</t>
  </si>
  <si>
    <t>3581AGNHVZ</t>
  </si>
  <si>
    <t>FRDT0189</t>
  </si>
  <si>
    <t>Ford "Kuga" II | "Escape" III 4D Utility '2012-2019 #3581AGNHMVZ1P д.з.+датч.дожд.+ПЭО+молд.(Пр+Л)</t>
  </si>
  <si>
    <t>3581AGNHMVZ1P</t>
  </si>
  <si>
    <t>FRDT0190</t>
  </si>
  <si>
    <t>Ford "Kuga" II | "Escape" III 4D Utility '2012-2019 #3581AGNCHMVZ2P д.з.+д.д.+3КАМ+ПЭО+молд.(Пр+Л)</t>
  </si>
  <si>
    <t>3581AGNCHMVZ2P</t>
  </si>
  <si>
    <t>FRDT0251</t>
  </si>
  <si>
    <t>Ford "C-Max" II 5D Mpv | "Grand C-max" 5D Mpv '2010-2019 #3577AGNHVW держ.зерк.+ПЭО+молд.Н</t>
  </si>
  <si>
    <t>3577AGNHVW</t>
  </si>
  <si>
    <t>FRDT0252</t>
  </si>
  <si>
    <t>Ford "C-Max" II 5D Mpv | "Grand C-max" 5D Mpv '10-15 #3577AGNHMVW1P д.зерк.+д.дожд.(прям)+ПЭО+молд.Н</t>
  </si>
  <si>
    <t>3577AGNHMVW1P</t>
  </si>
  <si>
    <t>FRDT0253</t>
  </si>
  <si>
    <t>Ford "C-Max" II рестайлинг 5D MPV | "Grand '2015-2019 #3577AGNHMVW6H д.з.+д.дожд.(капля)+ПЭО+молд.Н</t>
  </si>
  <si>
    <t>3577AGNMHVW6H</t>
  </si>
  <si>
    <t>FRDT0257</t>
  </si>
  <si>
    <t>Ford "Fiesta" Mk6 3/5D Hbk '2008-2019 #3572AGNHMVW1P держ.зерк.+датч.дожд.+ПЭО+молд.Н</t>
  </si>
  <si>
    <t>3572AGNHMVW1P</t>
  </si>
  <si>
    <t>FRDT0258</t>
  </si>
  <si>
    <t>Ford "Fiesta" Mk6 3/5D Hbk '2008-2019 #3572AGNHVW1B держ.зерк.+ПЭО+молд.Н</t>
  </si>
  <si>
    <t>3572AGNHVW1B</t>
  </si>
  <si>
    <t>FRDT0263</t>
  </si>
  <si>
    <t>Ford "Mondeo" III 4D Sed / 5D Hbk  '2000-2007 #3559AGNHVW1P держ.зерк.+ПЭО+молд.(В+Н)</t>
  </si>
  <si>
    <t>3559AGNHVW1P</t>
  </si>
  <si>
    <t>FRDT0264</t>
  </si>
  <si>
    <t>Ford "Mondeo" III 4D Sed  '2000-2007 #3559AGNHMVW1S держ.зерк.+датч.дожд.+ПЭО+молд.(В+Н)</t>
  </si>
  <si>
    <t>3559AGNHMVW1S</t>
  </si>
  <si>
    <t>FRDT0267</t>
  </si>
  <si>
    <t>Ford "Mondeo" IV 4D Sed / 5D Hbk / 5D Wagon '2007-2009 #3569AGNHMVW2P дер.зерк.+дат.дожд.+ПЭО+молд.Н</t>
  </si>
  <si>
    <t>3569AGNHMVW2P</t>
  </si>
  <si>
    <t>FRDT0268</t>
  </si>
  <si>
    <t>Ford "Mondeo" IV 4D Sed / 5D Hbk / 5D Wagon '2007-2014 #3569AGNHVW держ.зерк.+ПЭО+молд.Н</t>
  </si>
  <si>
    <t>3569AGNHVW</t>
  </si>
  <si>
    <t>FRDT0270</t>
  </si>
  <si>
    <t>Ford "Mondeo" IV 4D Sed / 5D Hbk '2009-2014 #3569AGNHMVW3P (изм.шелк) дер.зерк.+дат.дожд.+ПЭО+молд.Н</t>
  </si>
  <si>
    <t>3569AGNHMVW3P</t>
  </si>
  <si>
    <t>FRDT0275</t>
  </si>
  <si>
    <t>Ford "S-Max" I 5D Mpv '2006-2015 #3568AGNHMVW2P держ.зерк.+датч.дожд. (квадрат) +ПЭО+молд.Н</t>
  </si>
  <si>
    <t>3568AGNHMVW2</t>
  </si>
  <si>
    <t>FRDT0276</t>
  </si>
  <si>
    <t>Ford "S-Max" I 5D Mpv '2006-2015 #3568AGNHVW держ.зерк.+ПЭО+молд.Н</t>
  </si>
  <si>
    <t>FRDT0278</t>
  </si>
  <si>
    <t>Ford "Tourneo Connect" I | "Transit Connect" 2/5D Van '2002-2013 #3743AGNHV1C коннек держ.зерк.+ПЭО</t>
  </si>
  <si>
    <t>3743AGNHV1C</t>
  </si>
  <si>
    <t>FRDT0282</t>
  </si>
  <si>
    <t>Ford "Transit" IV 4/5D Van / 2/4D Truck '2000- #3739AGNHV1P держ.зерк.+ПЭО</t>
  </si>
  <si>
    <t>3739AGNHV1P</t>
  </si>
  <si>
    <t>FRDT0290</t>
  </si>
  <si>
    <t>Ford "Fiesta" Mk5 3/5D Hbk '2002-2008 #3562AGNHVW держ.зерк.+ПЭО+молд.(П+Н)</t>
  </si>
  <si>
    <t>3562AGNHVW</t>
  </si>
  <si>
    <t>FRDT0298</t>
  </si>
  <si>
    <t>Ford "Galaxy" II 5D Van '2006-2015 #3567AGNHMVW1P держ.зерк.+датч.дожд.+ПЭО+молд.Н</t>
  </si>
  <si>
    <t>3567AGNHMVW1P</t>
  </si>
  <si>
    <t>FRDT0299</t>
  </si>
  <si>
    <t>Ford "Tourneo Connect" I | "Transit Connect" 2/5D Van '2002-2013 #3743AGNBLHV1C ЗП держ.зерк.+ПЭО</t>
  </si>
  <si>
    <t>3743AGNBLHV1C</t>
  </si>
  <si>
    <t>FRDT0304</t>
  </si>
  <si>
    <t>Ford "Ecosport" 5D Suv '2014- #3583AGNHVZ держ.зерк.+ПЭО+молд.П</t>
  </si>
  <si>
    <t>3583AGNHVZ</t>
  </si>
  <si>
    <t>FRDT0305</t>
  </si>
  <si>
    <t>Ford "Ecosport" 5D Suv '2014- #3583AGNHMVZ1C держ.зерк.+датч.дожд.+ПЭО+молд.П</t>
  </si>
  <si>
    <t>3583AGNHMVZ1C</t>
  </si>
  <si>
    <t>FRDT0308</t>
  </si>
  <si>
    <t>Ford "Mondeo" V 4D Sed / 5D Hbk / 5D Wagon / "Fusion" II USA (12-)'14- #3585AGNHVZ д.зер.+ПЭО+молд.Н</t>
  </si>
  <si>
    <t>3585AGNHVZ</t>
  </si>
  <si>
    <t>FRDT0311</t>
  </si>
  <si>
    <t>Ford "Transit" V Custom '2013- #3769AGNHVW1C держ.зерк.+ПЭО+молд.Н</t>
  </si>
  <si>
    <t>3769AGNHVW1C</t>
  </si>
  <si>
    <t>FRDT0312</t>
  </si>
  <si>
    <t>Ford "Transit" V Custom '2013- #3769AGNHMVW2C держ.зерк.+датч.дожд.+ПЭО+молд.Н</t>
  </si>
  <si>
    <t>3769AGNHMVW2C</t>
  </si>
  <si>
    <t>HONT0184</t>
  </si>
  <si>
    <t>Honda "CR-V" II 5D Suv '2001-2006 #3983AGNHV00 держ.зерк.+ПЭО</t>
  </si>
  <si>
    <t>3983AGNHV00</t>
  </si>
  <si>
    <t>HYNT0192</t>
  </si>
  <si>
    <t>Hyundai "Solaris" I | "Accent" IV // Kia "Rio" III '2010-2017 #4148AGNBLHVZ1E держ.зерк.+ПЭО+молд.П</t>
  </si>
  <si>
    <t>4148AGNBLHVZ1E</t>
  </si>
  <si>
    <t>HYNT0197</t>
  </si>
  <si>
    <t>Hyundai "Solaris" I // Kia "Rio" III '2010-2017 #4148AGNBLHV1E держ.зерк.+ПЭО</t>
  </si>
  <si>
    <t>4148AGNBLHV1E</t>
  </si>
  <si>
    <t>HYNT0215</t>
  </si>
  <si>
    <t>Hyundai "Solaris" II 4D Sed '2017- #4166AGNBLHV00 держ.зерк.+ПЭО</t>
  </si>
  <si>
    <t>4166AGNBLHV00</t>
  </si>
  <si>
    <t>HYNT0246</t>
  </si>
  <si>
    <t>Hyundai "Creta" I 5D Suv '2016-2021 #4164AGNBLHV00 держ.зерк.+ПЭО</t>
  </si>
  <si>
    <t>4164AGNBLHV00</t>
  </si>
  <si>
    <t>HYNT0297</t>
  </si>
  <si>
    <t>Hyundai "H-1" I | "Starex" I | "H200" | "Satellite" '1997-2007 #4116AGNH00 держ.зерк.+ПЭО</t>
  </si>
  <si>
    <t>4116AGNH00</t>
  </si>
  <si>
    <t>LADT0021</t>
  </si>
  <si>
    <t>Lada "Vesta" '2015- #4592AGNH00 держ.зерк.+ПЭО</t>
  </si>
  <si>
    <t>4592AGNH00</t>
  </si>
  <si>
    <t>LADT0022</t>
  </si>
  <si>
    <t>Lada "Vesta" '2015- #4592AGNH00 (коннек) держ.зерк.+ПЭО</t>
  </si>
  <si>
    <t>LADT0023</t>
  </si>
  <si>
    <t>Lada "X-Ray" 5D Suv '2015- #4591AGNH00 держ.зерк.+ПЭО</t>
  </si>
  <si>
    <t>4591AGNH00</t>
  </si>
  <si>
    <t>LADT0024</t>
  </si>
  <si>
    <t>Lada "X-Ray" 5D Suv '2015- #4591AGNH00 (коннек) держ.зерк.+ПЭО</t>
  </si>
  <si>
    <t>MERT0102</t>
  </si>
  <si>
    <t>Mercedes "Vito" I W638 4D Van '1996-2003 #5428AGNHZ1C держ.зерк.+ПЭО+молд.В</t>
  </si>
  <si>
    <t>5428AGNHZ1C</t>
  </si>
  <si>
    <t>MERT0152</t>
  </si>
  <si>
    <t>Mercedes "Sprinter" 5D Van // Volkswagen "Crafter" '2006- #5439AGNHZ держ.зерк.+ПЭО+молд.К</t>
  </si>
  <si>
    <t>5439AGNHZ</t>
  </si>
  <si>
    <t>MERT0264</t>
  </si>
  <si>
    <t>Mercedes "Sprinter" 5D Van // Volkswagen "Crafter" '2006- #5439AGNH00 держ.зерк.+ПЭО</t>
  </si>
  <si>
    <t>5439AGNH00</t>
  </si>
  <si>
    <t>MERT0286</t>
  </si>
  <si>
    <t>Mercedes "Vito" I W638 4D Van '1996-2003 #5428AGNH1C держ.зерк.+ПЭО</t>
  </si>
  <si>
    <t>5428AGNH1C</t>
  </si>
  <si>
    <t>MITT0103</t>
  </si>
  <si>
    <t>Mitsubishi "Pajero" III (99-06) | "Pajero" IV (06-) '99- #5661AGNHZ1C держ.зерк.+ПЭО+молд.П (без ВО)</t>
  </si>
  <si>
    <t>5661AGNHZ1C</t>
  </si>
  <si>
    <t>MITT0104</t>
  </si>
  <si>
    <t>Mitsubishi "Pajero" III (99-06) | "Pajero" IV (06-) '1999- #5661AGNHZ1C держ.зерк.+ПЭО+молд.П (с ВО)</t>
  </si>
  <si>
    <t>MITT0117</t>
  </si>
  <si>
    <t>Mitsubishi "Lancer" X 4D Sed / 5D Sportback (08-) '2007-2017 #5684AGNH00 держ.зерк.+ПЭО</t>
  </si>
  <si>
    <t>5684AGNH00</t>
  </si>
  <si>
    <t>MITT0119</t>
  </si>
  <si>
    <t>Mitsubishi "Pajero"III(99-06)|"Pajero" IV (06-)'99- #5661AGNHMZ1P д.зерк.+д.дожд.+ПЭО+молд.П(без ВО)</t>
  </si>
  <si>
    <t>5661AGNHMZ1P</t>
  </si>
  <si>
    <t>MITT0120</t>
  </si>
  <si>
    <t>Mitsubishi "Pajero"III(99-06) | "Pajero" IV (06-) '99- #5661AGNHMZ1P д.зер.+д.дож.+ПЭО+молд.П (с ВО)</t>
  </si>
  <si>
    <t>MITT0194</t>
  </si>
  <si>
    <t>Mitsubishi "L200" IV | "Pajero Sport" II (08-16) '2006-2015 #5679AGNH00 держ.зерк.+ПЭО</t>
  </si>
  <si>
    <t>5679AGNH00</t>
  </si>
  <si>
    <t>MITT0195</t>
  </si>
  <si>
    <t>Mitsubishi "L200" IV | "Pajero Sport" II (08-16) '2006-2015 #5679AGNHZ держ.зерк.+ПЭО+молд.В</t>
  </si>
  <si>
    <t>5679AGNHZ</t>
  </si>
  <si>
    <t>MITT0196</t>
  </si>
  <si>
    <t>Mitsubishi "L200" IV | "Pajero Sport" II (08-16) '2006-2015 #5679AGNHM1B держ.зерк.+датч.дожд.+ПЭО</t>
  </si>
  <si>
    <t>5679AGNHM1B</t>
  </si>
  <si>
    <t>MITT0197</t>
  </si>
  <si>
    <t>Mitsubishi "L200" IV | "Pajero Sport" II '2006-15#5679AGNHMZ1B дер.зерк.+дат.дожд.+ПЭО+молд.В</t>
  </si>
  <si>
    <t>5679AGNHMZ1B</t>
  </si>
  <si>
    <t>MITT0206</t>
  </si>
  <si>
    <t>Mitsubishi "Outlander" III 5D Suv '2012- #5697AGNHV1E держ.зерк.+ПЭО</t>
  </si>
  <si>
    <t>5697AGNHV1E</t>
  </si>
  <si>
    <t>MITT0214</t>
  </si>
  <si>
    <t>Mitsubishi "Outlander" III 5D Suv '2012- #5697AGNHVZ1E держ.зерк.+ПЭО+молд.П</t>
  </si>
  <si>
    <t>5697AGNHVZ1E</t>
  </si>
  <si>
    <t>MITT0230</t>
  </si>
  <si>
    <t>Mitsubishi "Pajero" III (99-06) | "Pajero" IV (06-) '1999- #5661AGNH1C держ.зерк.+ПЭО</t>
  </si>
  <si>
    <t>5661AGNH1C</t>
  </si>
  <si>
    <t>MITT0231</t>
  </si>
  <si>
    <t>Mitsubishi "Pajero" III (99-06) | "Pajero" IV (06-) '1999- #5661AGNHM1P держ.зерк.+датч.дожд.+ПЭО</t>
  </si>
  <si>
    <t>5661AGNHM1P</t>
  </si>
  <si>
    <t>MZDT0182</t>
  </si>
  <si>
    <t>Mazda "3" II BL 4D Sed / 5D Hbk '2009-2013 #5175AGNHV00 держ.зерк.+ПЭО</t>
  </si>
  <si>
    <t>5175AGNHV00</t>
  </si>
  <si>
    <t>MZDT0183</t>
  </si>
  <si>
    <t>Mazda "3" II BL 4D Sed / 5D Hbk '2009-2011 #5175AGNHMV1B держ.зерк.+датч.дожд.+ПЭО</t>
  </si>
  <si>
    <t>5175AGNHMV1B</t>
  </si>
  <si>
    <t>NIST0210</t>
  </si>
  <si>
    <t>Nissan "Qashqai" II 5D Suv '2013-2021 #6084AGNBLHMVZ1C (коннек) держ.зерк.+датч.дожд.+ПЭО+молд.Н</t>
  </si>
  <si>
    <t>6084AGNBLHMVZ1C</t>
  </si>
  <si>
    <t>NIST0247</t>
  </si>
  <si>
    <t>Nissan "Qashqai" II 5D Suv '2013-2021 #6084AGNBLHVZ (коннек) держ.зерк.+ПЭО+молд.Н</t>
  </si>
  <si>
    <t>6084AGNBLHVZ</t>
  </si>
  <si>
    <t>NIST0248</t>
  </si>
  <si>
    <t>Nissan "Qashqai" II 5D Suv '2013-2021 #6084AGNBLHVWZ (коннек) держ.зерк.+ПЭО+молд.(П+Н)</t>
  </si>
  <si>
    <t>6084AGNBLHVWZ</t>
  </si>
  <si>
    <t>NIST0249</t>
  </si>
  <si>
    <t>Nissan "Qashqai" II 5D Suv '2013-21 #6084AGNBLHMVWZ1C (коннек) держ.зерк.+датч.дожд.+ПЭО+молд.(П+Н)</t>
  </si>
  <si>
    <t>6084AGNBLHMVWZ1C</t>
  </si>
  <si>
    <t>NIST0257</t>
  </si>
  <si>
    <t>Nissan "Qashqai" II 5D Suv '2013-2021 #6084AGNHVZ (коннек) держ.зерк.+ПЭО+молд.Н</t>
  </si>
  <si>
    <t>6084AGNHVZ</t>
  </si>
  <si>
    <t>NIST0258</t>
  </si>
  <si>
    <t>Nissan "Qashqai" II 5D Suv '2013-2021 #6084AGNHVWZ (коннек) держ.зерк.+ПЭО+молд.(П+Н)</t>
  </si>
  <si>
    <t>6084AGNHVWZ</t>
  </si>
  <si>
    <t>OPLT0168</t>
  </si>
  <si>
    <t>Opel "Astra" H GTC 3D Hbk '2005-2014 #6306AGNHVZ1M 67 мм до держ.зерк.+ПЭО+молд.П</t>
  </si>
  <si>
    <t>6306AGNHVZ1M</t>
  </si>
  <si>
    <t>OPLT0169</t>
  </si>
  <si>
    <t>Opel "Astra" H GTC 3D Hbk '2005-2014 #6306AGNHVZ1Q 90 мм до держ.зерк.+ПЭО+молд.П</t>
  </si>
  <si>
    <t>6306AGNHVZ1Q</t>
  </si>
  <si>
    <t>RENT0105</t>
  </si>
  <si>
    <t>Renault "Logan" I 4D Sed // Лада "Ларгус" (12-) '2004-2013 #7264AGNHV00 держ.зерк.+ПЭО</t>
  </si>
  <si>
    <t>7264AGNHV00</t>
  </si>
  <si>
    <t>RENT0106</t>
  </si>
  <si>
    <t>Renault "Logan" I 4D Sed // Лада "Ларгус" (12-) '2004-2013 #7264AGNHVZ держ.зерк.+ПЭО+молд.(В+Н)</t>
  </si>
  <si>
    <t>7264AGNHVZ</t>
  </si>
  <si>
    <t>RENT0118</t>
  </si>
  <si>
    <t>Renault "Sandero" I | "Sandero Stepway" I | "Duster" I '2009-2014 #7276AGNH00 держ.зерк.+ПЭО</t>
  </si>
  <si>
    <t>7276AGNH00</t>
  </si>
  <si>
    <t>RENT0172</t>
  </si>
  <si>
    <t>Renault "Logan" II | "Symbol" (12-) | "Sandero" II (13-) '2012- #7292AGNHV00 (коннек) держ.зерк.+ПЭО</t>
  </si>
  <si>
    <t>7292AGNHV00</t>
  </si>
  <si>
    <t>RENT0176</t>
  </si>
  <si>
    <t>Renault "Duster" II 5D Suv '2021- #7306AGNHMV1C держ.зерк.+датч.дожд.+ПЭО</t>
  </si>
  <si>
    <t>7306AGNHMV1C</t>
  </si>
  <si>
    <t>ROVT0076</t>
  </si>
  <si>
    <t>Land Rover "Discovery" III '2004-2009 #7032AGNBLHMVW1P держ.зерк.+датч.дожд.+ПЭО+молд.В</t>
  </si>
  <si>
    <t>7032AGNBLHMVW1P</t>
  </si>
  <si>
    <t>ROVT0103</t>
  </si>
  <si>
    <t>Land Rover "Discovery" III '2004-2009 #7032AGNBLHVW держ.зерк.+ПЭО+молд.В</t>
  </si>
  <si>
    <t>7032AGNBLHVW</t>
  </si>
  <si>
    <t>ROVT0104</t>
  </si>
  <si>
    <t>Land Rover "Range Rover Sport" I '2005-2009 #7036AGNBLHMVW1B держ.зерк.+датч.дожд.+ПЭО+молд.В</t>
  </si>
  <si>
    <t>7036AGNBLHMVW1B</t>
  </si>
  <si>
    <t>ROVT0111</t>
  </si>
  <si>
    <t>Land Rover "Range Rover Voque" III рестайлинг 2005-09 #7033AGNBLHMV1U держ.зерк.+датч.дожд.+ПЭО+ЭОЩ</t>
  </si>
  <si>
    <t>7033AGNBLHMV1U</t>
  </si>
  <si>
    <t>SKDT0042</t>
  </si>
  <si>
    <t>Skoda "Octavia" III A7 4D Sed / 5D Wagon '2013- #7816AGNHVWZ держ.зерк.+ПЭО+молд.(В+Н)</t>
  </si>
  <si>
    <t>7816AGNHVWZ</t>
  </si>
  <si>
    <t>SKDT0060</t>
  </si>
  <si>
    <t>Skoda "Octavia" III A7 4D Sed / 5D Wagon '2013- #7816AGNBLHMVWZ1B датч.дожд.+ПЭО+молд.(В+Н)</t>
  </si>
  <si>
    <t>7816AGNBLHMVWZ1B</t>
  </si>
  <si>
    <t>SKDT0089</t>
  </si>
  <si>
    <t>Skoda "Octavia" III A7 рестайлинг '2017- #7816AGNBLHMVWZ6T датч.дожд.(измен)+ПЭО+молд.(В+Н)</t>
  </si>
  <si>
    <t>7816AGNBLHMVWZ6T</t>
  </si>
  <si>
    <t>SKDT0091</t>
  </si>
  <si>
    <t>Skoda "Superb" II 5D Lbk / 5D Est '2008-2015 #7812AGNBLHMVZ датч.дожд.+ПЭО+молд.(В+Н)</t>
  </si>
  <si>
    <t>7812AGNBLHMVZ</t>
  </si>
  <si>
    <t>TOYT0281</t>
  </si>
  <si>
    <t>Toyota "Land Cruiser Prado" 150 3/5D Suv // Lexus "GX" '2009- #8394AGNHVZ держ.зерк.+ПЭО+молд.В</t>
  </si>
  <si>
    <t>8394AGNHVZ</t>
  </si>
  <si>
    <t>TOYT0301</t>
  </si>
  <si>
    <t>Toyota "RAV 4" III XA30 5D Suv '2005-2014 #8372AGNHVW держ.зерк.+ПЭО+молд.В</t>
  </si>
  <si>
    <t>8372AGNHVW</t>
  </si>
  <si>
    <t>TOYT0309</t>
  </si>
  <si>
    <t>Toyota "Carina E" 4D Sed / 5D Lbk / 5D Wagon | "Corona" IX T190 '1992-98 #8282AGNHZ ПЭО+молд.П</t>
  </si>
  <si>
    <t>8282AGNHZ</t>
  </si>
  <si>
    <t>TOYT0468</t>
  </si>
  <si>
    <t>Toyota "Camry" VII ACV 50 4D Sed '2011-2018 #8403AGNBLHMV1E держ.зерк.+датч.дожд.+ПЭО</t>
  </si>
  <si>
    <t>8403AGNBLHMV1E</t>
  </si>
  <si>
    <t>TOYT0623</t>
  </si>
  <si>
    <t>Toyota "Land Cruiser Prado" 120 3/5D Suv // Lexus "GX 470" '2002-2009 #8341AGNHV00 держ.зерк.+ПЭО</t>
  </si>
  <si>
    <t>8341AGNHV00</t>
  </si>
  <si>
    <t>TOYT0645</t>
  </si>
  <si>
    <t>Toyota "Land Cruiser Prado" 150 рестайлинг Suv '2017- #8394AGNBLHPVAZ (мест ДД)+ант+В-МЛ(4-х з ПЭО)</t>
  </si>
  <si>
    <t>8394AGNBLHPVAZ</t>
  </si>
  <si>
    <t>TOYT0646</t>
  </si>
  <si>
    <t>Toyota "Land Cruiser Prado" 150 рестайл '2017- #8394AGNBLHPСVZ (мест ДД)+(мест КАМ)+В-МЛ(4-х з ПЭО)</t>
  </si>
  <si>
    <t>8394AGNBLHPCVZ</t>
  </si>
  <si>
    <t>TOYT0658</t>
  </si>
  <si>
    <t>Toyota "Land Cruiser Prado" 150 3/5D Suv // Lexus "GX" '09- #8394AGNBLHVZ д.зер.+ЭОЩ+4х.з.ПЭО+молд.В</t>
  </si>
  <si>
    <t>8394AGNBLHVZ</t>
  </si>
  <si>
    <t>TOYT0662</t>
  </si>
  <si>
    <t>Toyota "Land Cruiser Prado" 150 рестайлинг '2017- #8394AGNBLAHVZ6O д.зер.+ЭОЩ+(4х.зон)ПЭО+АНТ+молд.В</t>
  </si>
  <si>
    <t>8394AGNBLAHVZ6O</t>
  </si>
  <si>
    <t>VAZT0132</t>
  </si>
  <si>
    <t>ВАЗ "2123" 5D Suv '2002-2018 #4544AGNH1P (ТЗ) держ.зерк.+ПЭО</t>
  </si>
  <si>
    <t>4544AGNH1P</t>
  </si>
  <si>
    <t>VAZT0165</t>
  </si>
  <si>
    <t>ВАЗ "2123" 5D Suv '2002-2018 #4544AGNH1P (ТЗ коннек) держ.зерк.+ПЭО</t>
  </si>
  <si>
    <t>VLVT0083</t>
  </si>
  <si>
    <t>Volvo "S80" II рест 4D Sed|"V70"'13-16 #8836AGNBLHMPVWZ6T (капля) д.зерк.+д.дожд.+КАМ+ПЭО+молд.(В+Н)</t>
  </si>
  <si>
    <t>8836AGNBLHMPVWZ6T</t>
  </si>
  <si>
    <t>VLWT0123</t>
  </si>
  <si>
    <t>Volkswagen "Transporter" T4 Van '1990-2003 #8537AGNAHZ (АНТ) держ.зерк.+ПЭО+молд.К</t>
  </si>
  <si>
    <t>8537AGNAHZ</t>
  </si>
  <si>
    <t>VLWT0125</t>
  </si>
  <si>
    <t>Volkswagen "Transporter" T4 Van '1990-2003 #8537AGNHZ держ.зерк.+ПЭО+молд.К</t>
  </si>
  <si>
    <t>8537AGNHZ</t>
  </si>
  <si>
    <t>VLWT0138</t>
  </si>
  <si>
    <t>Volkswagen "Transporter" T5 | "Multivan" | "Caravelle" '03-15 #8579AGNHVZ1B дер.зерк.+ПЭО+молд.(П+Н)</t>
  </si>
  <si>
    <t>8579AGNHVZ1B</t>
  </si>
  <si>
    <t>VLWT0142</t>
  </si>
  <si>
    <t>Volkswagen "Transporter" T5 | "Multivan" | "Caravelle" '03-15 #8579AGNHMVZ6T д.дожд(пр)+ПЭО+мол(П+Н)</t>
  </si>
  <si>
    <t>8579AGNHMVZ6T</t>
  </si>
  <si>
    <t>VLWT0143</t>
  </si>
  <si>
    <t>Volkswagen "Transporter" T5 | "Multivan" | "Caravelle"'03-15 #8579AGNAHVZ1B д.зерк.+АНТ+ПЭО+мол(П+Н)</t>
  </si>
  <si>
    <t>8579AGNAHVZ1B</t>
  </si>
  <si>
    <t>VLWT0146</t>
  </si>
  <si>
    <t>Volkswagen "Transporter" T5 |"Multivan"|"Caravelle"'03-15 #8579AGNAHMVZ1B д.дож(кр)+АНТ+ПЭО+мол(П+Н)</t>
  </si>
  <si>
    <t>8579AGNAHMVZ1B</t>
  </si>
  <si>
    <t>VLWT0223</t>
  </si>
  <si>
    <t>Volkswagen "Touareg" II 5D Utility '2010-2018 #8606AGNBLHMVWZ1B датч.дожд.+ПЭО+молд.(В+Н)</t>
  </si>
  <si>
    <t>8606AGNBLHMVWZ1B</t>
  </si>
  <si>
    <t>VLWT0278</t>
  </si>
  <si>
    <t>Volkswagen "Passat" B8 4D Sed / 5D Wagon '2014- #8626AGNBLHMVZ датч.дожд.+ПЭО+молд.(В+Н)</t>
  </si>
  <si>
    <t>8626AGNBLHMVZ</t>
  </si>
  <si>
    <t>VLWT0281</t>
  </si>
  <si>
    <t>Volkswagen "Sharan" I // Ford "Galaxy" I // Seat "Akhambra" I '1995-2010 #8548AGNHV2P держ.зерк.+ПЭО</t>
  </si>
  <si>
    <t>8548AGNHV2P</t>
  </si>
  <si>
    <t>VLWT0283</t>
  </si>
  <si>
    <t>Volkswagen "Sharan" II 5D Van // Seat "Alhambra" II '2010- #8605AGNHMVWZ1B датч.дожд.+ПЭО+молд.(В+Н)</t>
  </si>
  <si>
    <t>8605AGNHMVWZ1B</t>
  </si>
  <si>
    <t>VLWT0286</t>
  </si>
  <si>
    <t>Volkswagen "Touareg" I //Porsche "Cayenne"I 5D Utility'02-10 #8576AGNBLHVZ держ.зерк.+ПЭО+молд.(В+Н)</t>
  </si>
  <si>
    <t>8576AGNBLHVZ</t>
  </si>
  <si>
    <t>VLWT0287</t>
  </si>
  <si>
    <t>Volkswagen "Touareg" I //Porsche "Cayenne"I 5D Utility'02-10 #8576AGNBLHMVZ1B д.дожд.+ПЭО+молд.(В+Н)</t>
  </si>
  <si>
    <t>8576AGNBLHMVZ1B</t>
  </si>
  <si>
    <t>VLWT0293</t>
  </si>
  <si>
    <t>Volkswagen "Transporter" T4 Van '1990-2003 #8537AGNAH00 (АНТ) держ.зерк.+ПЭО</t>
  </si>
  <si>
    <t>8537AGNAH00</t>
  </si>
  <si>
    <t>VLWT0294</t>
  </si>
  <si>
    <t>Volkswagen "Transporter" T4 Van '1990-2003 #8537AGNH00 держ.зерк.+ПЭО</t>
  </si>
  <si>
    <t>8537AGNH00</t>
  </si>
  <si>
    <t>ALFT0006</t>
  </si>
  <si>
    <t>Alfa Romeo "147" 2000-2010 #2037AGNBLW держ.зерк+молд.П</t>
  </si>
  <si>
    <t>2037AGNBLW</t>
  </si>
  <si>
    <t>ALFT0007</t>
  </si>
  <si>
    <t>Alfa Romeo "147" 2000-2010 #2037AGNBLMW держ.зерк+датч.дожд.+молд.П</t>
  </si>
  <si>
    <t>2037AGNBLMW</t>
  </si>
  <si>
    <t>ALFT0011</t>
  </si>
  <si>
    <t>Alfa Romeo "147" 2000-2010 #2037AGNBL00 держ.зерк</t>
  </si>
  <si>
    <t>2037AGNBL00</t>
  </si>
  <si>
    <t>ALFT0012</t>
  </si>
  <si>
    <t>Alfa Romeo "147" 2000-2010 #2037AGNBLM держ.зерк+датч.дожд.</t>
  </si>
  <si>
    <t>2037AGNBLM</t>
  </si>
  <si>
    <t>ALFT0013</t>
  </si>
  <si>
    <t>Alfa Romeo "156" 1997-2005 #2034AGNBL00 держ.зерк</t>
  </si>
  <si>
    <t>2034AGNBL00</t>
  </si>
  <si>
    <t>ALFT0014</t>
  </si>
  <si>
    <t>Alfa Romeo "159" 2005-2011 #2039AGNBL00 держ.зерк</t>
  </si>
  <si>
    <t>2039AGNBL00</t>
  </si>
  <si>
    <t>ALFT0015</t>
  </si>
  <si>
    <t>Alfa Romeo "159" 2005-2011 #2039AGNBLM1B держ.зерк+датч.дожд.</t>
  </si>
  <si>
    <t>2039AGNBLM1</t>
  </si>
  <si>
    <t>ALFT0016</t>
  </si>
  <si>
    <t>Alfa Romeo "166" 4D Sed 1998-2007 #2036AGNBL00 держ.зерк</t>
  </si>
  <si>
    <t>2036AGNBL00</t>
  </si>
  <si>
    <t>AUDT0041</t>
  </si>
  <si>
    <t>Audi "A3" / "S3" I 3D Hbk (96-03) / 5D Hbk (98-03) '1996-2003 #8554AGNBLVW1B держ.зерк.+молд.(В+Н)</t>
  </si>
  <si>
    <t>8554AGNBLVW1B</t>
  </si>
  <si>
    <t>AUDT0042</t>
  </si>
  <si>
    <t>Audi "A4" IV (B8) 4D Sed / 5D Avant '2007-2015 #8589AGNBLVZ держ.зерк.+молд.(В+Н)</t>
  </si>
  <si>
    <t>8589AGNBLVZ</t>
  </si>
  <si>
    <t>AUDT0043</t>
  </si>
  <si>
    <t>Audi "A4" IV (B8) 4D Sed / 5D Avant '2007-2015 #8589AGNBLMVZ1P датч.дожд.(капля)+молд.(В+Н)</t>
  </si>
  <si>
    <t>8589AGNBLMVZ1P</t>
  </si>
  <si>
    <t>AUDT0044</t>
  </si>
  <si>
    <t>Audi "A4" I B5 4D Sed (94-00) / 5D Avant (96-01) '1994-2001 #8547AGNBLVW1V (120мм) держ.зерк.+молд.В</t>
  </si>
  <si>
    <t>8547AGNBLVW1V</t>
  </si>
  <si>
    <t>AUDT0046</t>
  </si>
  <si>
    <t>Audi "A6" III (С6) 4D Sedan '2004-2011 #8582AGNBLMVW датч.дожд.+молд.(В+Н)</t>
  </si>
  <si>
    <t>8582AGNBLMW</t>
  </si>
  <si>
    <t>AUDT0047</t>
  </si>
  <si>
    <t>Audi "A6" II (C5) 4D Sed '1997-2004 #8557AGNBLVZ держ.зерк.+молд.(В+Н)</t>
  </si>
  <si>
    <t>8557AGNBLVZ</t>
  </si>
  <si>
    <t>AUDT0048</t>
  </si>
  <si>
    <t>Audi "A6" II (C5) 5D Avant | "A6 Allroad Quattro" 5D '1997-2004 #8565AGNBLVZ1B держ.зерк.+молд.(В+Н)</t>
  </si>
  <si>
    <t>8565AGNBLVZ1B</t>
  </si>
  <si>
    <t>AUDT0049</t>
  </si>
  <si>
    <t>Audi "Q7" I 5D Suv '2005-2015 #8588AGNBLMVZ датч.дожд.+молд.(В+Н)</t>
  </si>
  <si>
    <t>8588AGNBLMVZ</t>
  </si>
  <si>
    <t>AUDT0056</t>
  </si>
  <si>
    <t>Audi "Q3" 5D Suv '2011-2018 #8614AGNBLVZ держ.зерк.+молд.(В+Н)</t>
  </si>
  <si>
    <t>8614AGNBLVZ</t>
  </si>
  <si>
    <t>AUDT0057</t>
  </si>
  <si>
    <t>Audi "Q3" 5D Suv '2011-2018 #8614AGNBLMVZ1P датч.дожд.+молд.(В+Н)</t>
  </si>
  <si>
    <t>8614AGNBLMVZ1P</t>
  </si>
  <si>
    <t>AUDT0058</t>
  </si>
  <si>
    <t>Audi "Q5" I 5D Suv '2008-2017 #8596AGNBLVWZ держ.зерк.+молд.(В+Н)</t>
  </si>
  <si>
    <t>8596AGNBLVWZ</t>
  </si>
  <si>
    <t>AUDT0059</t>
  </si>
  <si>
    <t>Audi "Q5" I 5D Suv '2008-2017 #8596AGNBLMVWZ1P датч.дожд.(капля)+молд.(В+Н)</t>
  </si>
  <si>
    <t>8596AGNBLMVWZ1P</t>
  </si>
  <si>
    <t>AUDT0067</t>
  </si>
  <si>
    <t>Audi "100 (45к)" 4D Sed (91-97) / 5D Avant (94-97) '1991-1997 #8540AGNBLW держ.зерк.+молд.П</t>
  </si>
  <si>
    <t>8540AGNBLW</t>
  </si>
  <si>
    <t>AUDT0100</t>
  </si>
  <si>
    <t>Audi "100 (45к)" 4D Sed (91-97) / 5D Avant (94-97) '1991-1997 #8540AGNBL00 держ.зерк.</t>
  </si>
  <si>
    <t>8540AGNBL00</t>
  </si>
  <si>
    <t>AUDT0101</t>
  </si>
  <si>
    <t>Audi "100 (44к)" 4D Sed (86-91) / 5D Avant (82-91) '1982-1991 #8532AGNBL00 держ.зерк.</t>
  </si>
  <si>
    <t>8532AGNBL00</t>
  </si>
  <si>
    <t>AUDT0102</t>
  </si>
  <si>
    <t>Audi "80" (B2) 4D Sed '1978-1986 #8526AGNBL1C держ.зерк.</t>
  </si>
  <si>
    <t>8526AGNBL1C</t>
  </si>
  <si>
    <t>AUDT0103</t>
  </si>
  <si>
    <t>Audi "80" 4D Sed (86-94) / 5D Avant (92-96) '1986-1996 #8534AGNBL00 держ.зерк.</t>
  </si>
  <si>
    <t>8534AGNBL00</t>
  </si>
  <si>
    <t>AUDT0104</t>
  </si>
  <si>
    <t>Audi "A3" II 3D Hbk (03-) / 5D Sportback (04-) '2003-2012 #8580AGNBLVW держ.зерк.+молд.(В+Н)</t>
  </si>
  <si>
    <t>8580AGNBLVW</t>
  </si>
  <si>
    <t>AUDT0105</t>
  </si>
  <si>
    <t>Audi "A3" II 3D Hbk (03-) / 5D Sportback (04-) '2003-2012 #8580AGNBLMVW1B датч.дожд.+молд.(В+Н)</t>
  </si>
  <si>
    <t>8580AGNBLMVW1B</t>
  </si>
  <si>
    <t>AUDT0106</t>
  </si>
  <si>
    <t>Audi "A4" I (B5) 4D Sed (94-00) / 5D Avant (96-01) '1994-2001 #8547AGNBLV1V (120мм) держ.зерк.</t>
  </si>
  <si>
    <t>8547AGNBLV1V</t>
  </si>
  <si>
    <t>AUDT0107</t>
  </si>
  <si>
    <t>Audi "A4" II (B6) 4D Sed (00-07) / 5D Avant (01-07) '2000-2007 #8572AGNBLVW1B держ.зерк.+молд.(В+Н)</t>
  </si>
  <si>
    <t>8572AGNBLVW1B</t>
  </si>
  <si>
    <t>AUDT0108</t>
  </si>
  <si>
    <t>Audi "A4" II (B6) 4D Sed (00-07) / 5D Avant (01-07) '2000-2007 #8572AGNBLMVW1B датч.дожд.+молд.(В+Н)</t>
  </si>
  <si>
    <t>8572AGNBLMVW1B</t>
  </si>
  <si>
    <t>AUDT0109</t>
  </si>
  <si>
    <t>Audi "A4" IV (B8) 4D Sed / 5D Avant '2007-2015 #8589AGNBLMVZ1I датч.дожд.(круг)+молд.(В+Н)</t>
  </si>
  <si>
    <t>8589AGNBLMVZ1I</t>
  </si>
  <si>
    <t>AUDT0112</t>
  </si>
  <si>
    <t>Audi "A8" I (D2) 4D Sed '1994-1999 #8546AGNBLV00 держ.зерк.</t>
  </si>
  <si>
    <t>8546AGNBLV00</t>
  </si>
  <si>
    <t>AUDT0116</t>
  </si>
  <si>
    <t>Audi "A3" III 3D / 5D Hbk '2012-2020 #8616AGNBLMVWZ датч.дожд.+молд.(В+Н)</t>
  </si>
  <si>
    <t>8616AGNBLMVWZ</t>
  </si>
  <si>
    <t>AUDT0117</t>
  </si>
  <si>
    <t>Audi "A3" III 4D Sed '2012-2020 #8620AGNBLMVZ (без козырька) датч.дожд.+молд.(В+Н)</t>
  </si>
  <si>
    <t>8620AGNBLMVZ</t>
  </si>
  <si>
    <t>AUDT0118</t>
  </si>
  <si>
    <t>Audi "A4" V (B9) 4D Sed / 5D Wagon '2015- #8631AGNBLMVZ датч.дожд.+молд.(В+Н)</t>
  </si>
  <si>
    <t>8631AGNBLMVZ</t>
  </si>
  <si>
    <t>AUDT0119</t>
  </si>
  <si>
    <t>Audi "A5" | "RS 5" | "S5" 2D Cpe '2008- #8592AGNBLMVZ6P датч.дожд.(круг)+молд.(В+Н)</t>
  </si>
  <si>
    <t>8592AGNBLMVZ6P</t>
  </si>
  <si>
    <t>AUDT0120</t>
  </si>
  <si>
    <t>Audi "A5" | "RS 5" | "S5" 2D Cpe '2008- #8592AGNBLMVZ1P датч.дожд.(капля)+молд.(В+Н)</t>
  </si>
  <si>
    <t>8592AGNBLMVZ1P</t>
  </si>
  <si>
    <t>AUDT0121</t>
  </si>
  <si>
    <t>Audi "A6" IV (C7) 4D Sed / 5D Wagon '2011-2018 #8611AGNBLMVWZ датч.дожд.+молд.(В+Н)</t>
  </si>
  <si>
    <t>8611AGNBLMVWZ</t>
  </si>
  <si>
    <t>AUDT0122</t>
  </si>
  <si>
    <t>Audi "A6" IV (C7) 4D Sed / 5D Wagon '2013-2018 #8611AGNBLMVWZ1W датч.дожд.(новый)+молд.(В+Н)</t>
  </si>
  <si>
    <t>8611AGNBLMVWZ1W</t>
  </si>
  <si>
    <t>AUDT0123</t>
  </si>
  <si>
    <t>Audi "A7" 5D Lbk '2010- #8608AGNBLMVWZ датч.дожд.+молд.(В+Н)</t>
  </si>
  <si>
    <t>8608AGNBLMVWZ</t>
  </si>
  <si>
    <t>AUDT0125</t>
  </si>
  <si>
    <t>Audi "A8" II (D3) 4D Sed '2002-2004 #8578AGNBLMVW (квадрат) датч.дожд.+молд.(В+Н)</t>
  </si>
  <si>
    <t>8578AGNBLMVW</t>
  </si>
  <si>
    <t>BMWT0061</t>
  </si>
  <si>
    <t>BMW "1 E87" 5D Hbk (04-) | "1 E81" 3D Hbk (07-) '2004-2011 #2448AGNBLZ держ.зерк.+молд.(П+Н)</t>
  </si>
  <si>
    <t>2448AGNBLZ</t>
  </si>
  <si>
    <t>BMWT0062</t>
  </si>
  <si>
    <t>BMW "3 E46" 4D Sed / 5D Tour '1998-2005 #2436AGNBLMVZ1B держ.зерк.+датч.дожд.+молд.П</t>
  </si>
  <si>
    <t>2436AGNBLMVZ1B</t>
  </si>
  <si>
    <t>BMWT0063</t>
  </si>
  <si>
    <t>BMW "3 E46" 4D Sed / 5D Tour '1998-2005 #2436AGNBLVZ держ.зерк.+молд.П</t>
  </si>
  <si>
    <t>2436AGNBLVZ</t>
  </si>
  <si>
    <t>BMWT0064</t>
  </si>
  <si>
    <t>BMW "3 E90" 4D Sed | "3 E91" 5D Tour '2005-2013 #2447AGNBLVZ  держ.зерк.+молд.(В+Н)</t>
  </si>
  <si>
    <t>2447AGNBLVZ</t>
  </si>
  <si>
    <t>BMWT0065</t>
  </si>
  <si>
    <t>BMW "3 E90" 4D Sed | "3 E91" 5D Tour '2005-2013 #2447AGNBLMVZ1B держ.зерк.+датч.дожд.+молд.(В+Н)</t>
  </si>
  <si>
    <t>2447AGNBLMVZ1B</t>
  </si>
  <si>
    <t>BMWT0067</t>
  </si>
  <si>
    <t>BMW "3 F30" 4D Sed '2011-2020 #2465AGNBLVZ2P держ.зерк.+молд.В</t>
  </si>
  <si>
    <t>2465AGNBLVZ2P</t>
  </si>
  <si>
    <t>BMWT0068</t>
  </si>
  <si>
    <t>BMW "3 F30" 4D Sed '2011-2020 #2465AGNBLMVZ2P датч.дожд.+молд.В</t>
  </si>
  <si>
    <t>2465AGNBLMVZ2P</t>
  </si>
  <si>
    <t>BMWT0071</t>
  </si>
  <si>
    <t>BMW "5 E60" 4D Sed (03-10)|"5 E61" 5D Tour (04-10)'03-10 #2445AGNBLMVZ д.зерк.+д.дожд.(квадр)+молд.В</t>
  </si>
  <si>
    <t>2445AGNBLMVZ</t>
  </si>
  <si>
    <t>BMWT0072</t>
  </si>
  <si>
    <t>BMW "5 E60" 4D Sed (03-10)|"5 E61"5D Tour (04-10)'07-10 #2445AGNBLMVZ6T д.зерк.+д.дожд.(круг)+молд.В</t>
  </si>
  <si>
    <t>2445AGNBLMVZ6T</t>
  </si>
  <si>
    <t>BMWT0073</t>
  </si>
  <si>
    <t>BMW "5 F10" 4D Sed | "5 F11" 5D Tour '2010-2017 #2459AGNBLMVZ держ.зерк.+датч.дожд.+молд.В</t>
  </si>
  <si>
    <t>2459AGNBLMVZ</t>
  </si>
  <si>
    <t>BMWT0074</t>
  </si>
  <si>
    <t>BMW "5 F10" 4D Sed | "5 F11" 5D Tour '2010-2017 #2459AGNBLMV держ.зерк.+ датч.дожд.</t>
  </si>
  <si>
    <t>2459AGNBLMV</t>
  </si>
  <si>
    <t>BMWT0076</t>
  </si>
  <si>
    <t>BMW "7 E38" 4D Sed '1994-2001 #2433AGNBLHPVZ держ.зерк.+место под датч.дожд.+ЭОЩ+молд.В</t>
  </si>
  <si>
    <t>2433AGNBLHPVZ</t>
  </si>
  <si>
    <t>BMWT0077</t>
  </si>
  <si>
    <t>BMW "7 E38" 4D Sed '1994-2001 #2433AGNBLPVZ держ.зерк.+место под датч.дожд.+молд.В</t>
  </si>
  <si>
    <t>2433AGNBLPVZ</t>
  </si>
  <si>
    <t>BMWT0078</t>
  </si>
  <si>
    <t>BMW "7 E38" 4D Sed '1994-2001 #2433AGNBLVZ держ.зерк.+молд.В</t>
  </si>
  <si>
    <t>2433AGNBLVZ</t>
  </si>
  <si>
    <t>BMWT0079</t>
  </si>
  <si>
    <t>BMW "7 E38" 4D Sed '1994-2001 #2433AGNBLHVZ держ.зерк.+ЭОЩ+молд.В</t>
  </si>
  <si>
    <t>2433AGNBLHVZ</t>
  </si>
  <si>
    <t>BMWT0080</t>
  </si>
  <si>
    <t>BMW "7 E65" | "7 E66" 4D Sed '2001-2008 #2443AGNBLMVZ6T (большой пятак) д.зерк.+д.дожд.(прям)+молд.В</t>
  </si>
  <si>
    <t>2443AGNBLMVZ6T</t>
  </si>
  <si>
    <t>BMWT0082</t>
  </si>
  <si>
    <t>BMW "7 750" 4D Sed (F01/F02) '2008-2015 #2457AGNBLMVZ держ.зерк.+датч.дожд.+молд.В</t>
  </si>
  <si>
    <t>2457AGNBLMVZ</t>
  </si>
  <si>
    <t>BMWT0084</t>
  </si>
  <si>
    <t>BMW "X1 E84" '2009-2015 #2460AGNBLMVZ1B держ.зерк.+датч.дожд.+молд.П</t>
  </si>
  <si>
    <t>2460AGNBLMVZ1B</t>
  </si>
  <si>
    <t>BMWT0085</t>
  </si>
  <si>
    <t>BMW "X1 E84" '2009-2015 #2460AGNBLVZ держ.зерк.+молд.П</t>
  </si>
  <si>
    <t>2460AGNBLVZ</t>
  </si>
  <si>
    <t>BMWT0086</t>
  </si>
  <si>
    <t>BMW "X3" I (E83) 5D Suv '2003-2010 #2449AGNBLMVW1B держ.зерк.+датч.дожд.+молд.В</t>
  </si>
  <si>
    <t>2449AGNBLMVW1B</t>
  </si>
  <si>
    <t>BMWT0087</t>
  </si>
  <si>
    <t>BMW "X3" I (E83) 5D Suv '2003-2010 #2449AGNBLVW держ.зерк.+молд.В</t>
  </si>
  <si>
    <t>2449AGNBLVW</t>
  </si>
  <si>
    <t>BMWT0088</t>
  </si>
  <si>
    <t>BMW "X3" II (F25) 5D Suv '2010-2017 #2464AGNBLMVZ1B держ.зерк.+датч.дожд.+молд.В</t>
  </si>
  <si>
    <t>2464AGNBLMVZ1B</t>
  </si>
  <si>
    <t>BMWT0089</t>
  </si>
  <si>
    <t>BMW "X3" II (F25) 5D Suv '2010-2017 #2464AGNBLVZ держ.зерк.+молд.В</t>
  </si>
  <si>
    <t>2464AGNBLVZ</t>
  </si>
  <si>
    <t>BMWT0092</t>
  </si>
  <si>
    <t>BMW "X5" II (E70) 5D Suv '2006-2013 #2452AGNBLMVZ1T держ.зерк.+датч.дожд.+молд.В</t>
  </si>
  <si>
    <t>2452AGNBLMVZ1T</t>
  </si>
  <si>
    <t>BMWT0093</t>
  </si>
  <si>
    <t>BMW "X5" II (E70) 5D Suv '2006-2013 #2452AGNBLMV1B держ.зерк.+датч.дожд.</t>
  </si>
  <si>
    <t>2452AGNBLMV1B</t>
  </si>
  <si>
    <t>BMWT0094</t>
  </si>
  <si>
    <t>BMW "X5" III (F15) 5D Suv '2013-2018 #2473AGNBLMV датч.дожд.</t>
  </si>
  <si>
    <t>2473AGNBLMV</t>
  </si>
  <si>
    <t>BMWT0101</t>
  </si>
  <si>
    <t>BMW "7 E65" | "7 E66" 4D Sed '2001-2008 #2443AGNBLHMVZ (мал пят) д.зерк.+д.дожд.(прямоуг)+ЭОЩ+молд.В</t>
  </si>
  <si>
    <t>2443AGNBLHMVZ</t>
  </si>
  <si>
    <t>BMWT0103</t>
  </si>
  <si>
    <t>BMW "1 E87" 5D Hbk (04-) | "1 E81" 3D Hbk (07-) '2004-2011 #2448AGNBLMVZ1B д.зерк.+д.дожд.+мол.(П+Н)</t>
  </si>
  <si>
    <t>2448AGNBLMVZ1B</t>
  </si>
  <si>
    <t>BMWT0104</t>
  </si>
  <si>
    <t>BMW "X5" III (F15) 5D Suv '2013-2018 #2473AGNBLMVZ датч.дожд.+молд.В</t>
  </si>
  <si>
    <t>2473AGNBLMVZ</t>
  </si>
  <si>
    <t>BMWT0114</t>
  </si>
  <si>
    <t>BMW "7 E65" | "7 E66" 4D Sed '2001-2008 #2443AGNBLHMVZ6T (больш пят)д.зерк.+д.дожд.(прям)+ЭОЩ+молд.В</t>
  </si>
  <si>
    <t>2443AGNBLHMVZ6T</t>
  </si>
  <si>
    <t>BMWT0129</t>
  </si>
  <si>
    <t>BMW "5 F10" 4D Sed | "5 F11" 5D Tour '2012-2017 #2459AGNBLMVZ6P держ.зерк.+датч.дожд.+молд.В</t>
  </si>
  <si>
    <t>2459AGNBLMVZ6P</t>
  </si>
  <si>
    <t>BMWT0133</t>
  </si>
  <si>
    <t>BMW "X3" II (F25) 5D Suv (новый шелк) '2013-2017 #2464AGNBLMVZ6B датч.дожд.+молд.В</t>
  </si>
  <si>
    <t>2464AGNBLMVZ6B</t>
  </si>
  <si>
    <t>BMWT0174</t>
  </si>
  <si>
    <t>BMW "3 E90" 4D Sed | "3 E91" 5D Tour '2005-2013 #2447AGNBLV00 держ.зерк.</t>
  </si>
  <si>
    <t>2447AGNBLV00</t>
  </si>
  <si>
    <t>BMWT0195</t>
  </si>
  <si>
    <t>BMW "1 E87" 5D Hbk (04-) | "1 E81" 3D Hbk (07-) '2004-2011 #2448AGNBL00 держ.зерк.</t>
  </si>
  <si>
    <t>2448AGNBL00</t>
  </si>
  <si>
    <t>BMWT0196</t>
  </si>
  <si>
    <t>BMW "1 E87" 5D Hbk (04-) | "1 E81" 3D Hbk (07-) '2004-2011 #2448AGNBLMV1B держ.зерк.+датч.дождя</t>
  </si>
  <si>
    <t>2448AGNBLMV1B</t>
  </si>
  <si>
    <t>BMWT0198</t>
  </si>
  <si>
    <t>BMW "1 II F20 / F21" 3/5D Hbk '2011-2019 #2467AGNBLV1P держ.зерк.</t>
  </si>
  <si>
    <t>2467AGNBLV1P</t>
  </si>
  <si>
    <t>BMWT0199</t>
  </si>
  <si>
    <t>BMW "1 II F20 / F21" 3/5D Hbk '2011-2019 #2467AGNBLMV2P датч.дожд.</t>
  </si>
  <si>
    <t>2467AGNBLMV2P</t>
  </si>
  <si>
    <t>BMWT0200</t>
  </si>
  <si>
    <t>BMW "3 E36" 4D Sed (90-98) / 5D Tour (95-99) '1990-1999 #2431AGNBLV00 держ.зерк.</t>
  </si>
  <si>
    <t>2431AGNBLV00</t>
  </si>
  <si>
    <t>BMWT0201</t>
  </si>
  <si>
    <t>BMW "3 E36" 2D Cpe / 2D Cab '1991-1999 #2432AGNBLV00 держ.зерк.</t>
  </si>
  <si>
    <t>2432AGNBLV00</t>
  </si>
  <si>
    <t>BMWT0202</t>
  </si>
  <si>
    <t>BMW "3 E46" 4D Sed / 5D Tour '1998-2005 #2436AGNBLV00 держ.зерк.</t>
  </si>
  <si>
    <t>2436AGNBLV00</t>
  </si>
  <si>
    <t>BMWT0203</t>
  </si>
  <si>
    <t>BMW "3 E46" 4D Sed / 5D Tour '1998-2005 #2436AGNBLMV1B держ.зерк.+датч.дожд.</t>
  </si>
  <si>
    <t>2436AGNBLMV1B</t>
  </si>
  <si>
    <t>BMWT0204</t>
  </si>
  <si>
    <t>BMW "3 E46" 2D Cpe / 2D Cab '1999-2007 #2437AGNBLV держ.зерк.</t>
  </si>
  <si>
    <t>2437AGNBLV</t>
  </si>
  <si>
    <t>BMWT0205</t>
  </si>
  <si>
    <t>BMW "3 E46" 2D Cpe / 2D Cab '1999-2007 #2437AGNBLPV1B держ.зерк.+место под датч.дожд.</t>
  </si>
  <si>
    <t>2437AGNBLPV1B</t>
  </si>
  <si>
    <t>BMWT0206</t>
  </si>
  <si>
    <t>BMW "3 E90" 4D Sed | "3 E91" 5D Tour '2005-2013 #2447AGNBLMV1B держ.зерк.+датч.дожд.</t>
  </si>
  <si>
    <t>2447AGNBLMV1B</t>
  </si>
  <si>
    <t>BMWT0207</t>
  </si>
  <si>
    <t>BMW "3 E92" V 2D Cpe '2005-2013 #2454AGNBLV00 держ.зерк.</t>
  </si>
  <si>
    <t>2454AGNBLV00</t>
  </si>
  <si>
    <t>BMWT0208</t>
  </si>
  <si>
    <t>BMW "3 E92" V 2D Cpe '2005-2013 #2454AGNBLMV1B держ.зерк.+датч.дожд.</t>
  </si>
  <si>
    <t>2454AGNBLMV1B</t>
  </si>
  <si>
    <t>BMWT0209</t>
  </si>
  <si>
    <t>BMW "3 E93" V 2D Cbr '2005-2014 #2450AGNBLMV1B держ.зерк.+датч.дожд.</t>
  </si>
  <si>
    <t>2450AGNBLMV1B</t>
  </si>
  <si>
    <t>BMWT0210</t>
  </si>
  <si>
    <t>BMW "3 F30" 4D Sed '2011-2020 #2465AGNBLV2P держ.зерк.</t>
  </si>
  <si>
    <t>2465AGNBLV2P</t>
  </si>
  <si>
    <t>BMWT0211</t>
  </si>
  <si>
    <t>BMW "3 F30" 4D Sed '2011-2020 #2465AGNBLMV2P датч.дожд.</t>
  </si>
  <si>
    <t>2465AGNBLMV2P</t>
  </si>
  <si>
    <t>BMWT0212</t>
  </si>
  <si>
    <t>BMW "3 GT" F34 5D Hbk '2011- #2469AGNBLMV2P датч.дожд.</t>
  </si>
  <si>
    <t>2469AGNBLMV2P</t>
  </si>
  <si>
    <t>BMWT0213</t>
  </si>
  <si>
    <t>BMW "5 E34" 4D Sed (88-95) / 5D Tour (92-97) '1988-1997 #2426AGNBL00 держ.зерк.</t>
  </si>
  <si>
    <t>2426AGNBL00</t>
  </si>
  <si>
    <t>BMWT0214</t>
  </si>
  <si>
    <t>BMW "5 E39" 4D Sed (95-03) / 5D Tour (97-04) '1995-2004 #2434AGNBLV00 держ.зерк.</t>
  </si>
  <si>
    <t>2434AGNBLV00</t>
  </si>
  <si>
    <t>BMWT0215</t>
  </si>
  <si>
    <t>BMW "5 E39" 4D Sed (01-03) / 5D Tour (01-04) '1995-2004 #2434AGNBLMV6T держ.зерк.+датч.дожд.(груша)</t>
  </si>
  <si>
    <t>2434AGNBLMV6T</t>
  </si>
  <si>
    <t>BMWT0216</t>
  </si>
  <si>
    <t>BMW "5 E39" 4D Sed (95-01) / 5D Tour (97-01) '1995-2004 #2434AGNBLMV1B держ.зерк.+датч.дожд.(груша)</t>
  </si>
  <si>
    <t>2434AGNBLMV1B</t>
  </si>
  <si>
    <t>BMWT0217</t>
  </si>
  <si>
    <t>BMW "5 E60" 4D Sed (03-10) | "5 E61" 5D Tour (04-10) '2003-2010 #2445AGNBLMV д.зерк.+д.дожд.(квадр)</t>
  </si>
  <si>
    <t>2445AGNBLMV</t>
  </si>
  <si>
    <t>BMWT0218</t>
  </si>
  <si>
    <t>BMW "5 E60" 4D Sed (03-10) | "5 E61" 5D Tour (04-10) '2007-2010 #2445AGNBLMV6T д.зерк.+д.дожд.(круг)</t>
  </si>
  <si>
    <t>2445AGNBLMV6T</t>
  </si>
  <si>
    <t>BMWT0219</t>
  </si>
  <si>
    <t>BMW "5 Series Gran Turismo" F07 5D Hbk '2009-2017 #2461AGNBLMV держ.зерк.+датч.дожд.</t>
  </si>
  <si>
    <t>2461AGNBLMV</t>
  </si>
  <si>
    <t>BMWT0220</t>
  </si>
  <si>
    <t>BMW "5 F10" 4D Sed | "5 F11" 5D Tour '2012-2017 #2459AGNBLMV6P держ.зерк.+датч.дожд.</t>
  </si>
  <si>
    <t>2459AGNBLMV6P</t>
  </si>
  <si>
    <t>BMWT0221</t>
  </si>
  <si>
    <t>BMW "7 750" 4D Sed (F01/F02) '2008-2012 #2457AGNBLMV держ.зерк+датч.дожд.</t>
  </si>
  <si>
    <t>2457AGNBLMV</t>
  </si>
  <si>
    <t>BMWT0222</t>
  </si>
  <si>
    <t>BMW "7 750" 4D Sed (F01/F02) '2008-2015 #2457AGNBLCMV1B держ.зерк+датч.дожд.+КАМ</t>
  </si>
  <si>
    <t>2457AGNBLCMV1B</t>
  </si>
  <si>
    <t>BMWT0223</t>
  </si>
  <si>
    <t>BMW "7 750" 4D Sed (F01/F02) '2008-2012 #2457AGNBLCMVZ1B держ.зерк.+датч.дожд.+КАМ+молд.В</t>
  </si>
  <si>
    <t>2457AGNBLCMVZ1B</t>
  </si>
  <si>
    <t>BMWT0224</t>
  </si>
  <si>
    <t>BMW "7 750" рестайлинг 4D Sed (F01/F02) '2012-2015 #2457AGNBLMV6T датч.дожд.</t>
  </si>
  <si>
    <t>2457AGNBLMV6T</t>
  </si>
  <si>
    <t>BMWT0225</t>
  </si>
  <si>
    <t>BMW "7 E32" 4D Sed '1987-1994 #2427AGNBL00 держ.зерк.</t>
  </si>
  <si>
    <t>2427AGNBLV00</t>
  </si>
  <si>
    <t>BMWT0226</t>
  </si>
  <si>
    <t>BMW "7 E65" | "7 E66" 4D Sed '2001-2008 #2443AGNBLMV6T (большой пятак) держ.зерк.+датч.дожд.(прям)</t>
  </si>
  <si>
    <t>2443AGNBLMV6T</t>
  </si>
  <si>
    <t>BMWT0227</t>
  </si>
  <si>
    <t>BMW "X1 E84" '2009-2015 #2460AGNBLV00 держ.зерк.</t>
  </si>
  <si>
    <t>2460AGNBLV00</t>
  </si>
  <si>
    <t>BMWT0228</t>
  </si>
  <si>
    <t>BMW "X1" I (E84) '2009-2015 #2460AGNBLMV1B держ.зерк.+датч.дожд.</t>
  </si>
  <si>
    <t>2460AGNBLMV1B</t>
  </si>
  <si>
    <t>BMWT0229</t>
  </si>
  <si>
    <t>BMW "X3" II (F25) 5D Suv '2010-2017 #2464AGNBLV00 держ.зерк.</t>
  </si>
  <si>
    <t>2464AGNBLV00</t>
  </si>
  <si>
    <t>BMWT0230</t>
  </si>
  <si>
    <t>BMW "X3" II (F25) 5D Suv '2010-2017 #2464AGNBLMV1B держ.зерк.+датч.дожд.</t>
  </si>
  <si>
    <t>2464AGNBLMV1B</t>
  </si>
  <si>
    <t>BMWT0231</t>
  </si>
  <si>
    <t>BMW "X4" I (F26) '2014-2018 #2468AGNBLMV датч.дожд.</t>
  </si>
  <si>
    <t>2468AGNBLMV</t>
  </si>
  <si>
    <t>BMWT0232</t>
  </si>
  <si>
    <t>BMW "X5" I (E53) 5D Suv '1999-2006 #2439AGNBLV00 держ.зерк.</t>
  </si>
  <si>
    <t>2439AGNBLV00</t>
  </si>
  <si>
    <t>BMWT0233</t>
  </si>
  <si>
    <t>BMW "X5" I (E53) 5D Suv '1999-2006 #2439AGNBMLV держ.зерк.+датч.дожд.</t>
  </si>
  <si>
    <t>2439AGNBLMV</t>
  </si>
  <si>
    <t>BMWT0234</t>
  </si>
  <si>
    <t>BMW "X5" I (E53) 5D Suv '2003-2006 #2439AGNBMLV1T держ.зерк.+датч.дожд.</t>
  </si>
  <si>
    <t>2439AGNBLMV1T</t>
  </si>
  <si>
    <t>BMWT0236</t>
  </si>
  <si>
    <t>BMW "X5" II (E70) 5D Suv '2006-2013 #2452AGNBLMVZ1B держ.зерк.+датч.дожд.+молд.В</t>
  </si>
  <si>
    <t>2452AGNBLMVZ1B</t>
  </si>
  <si>
    <t>BMWT0237</t>
  </si>
  <si>
    <t>BMW "X5" II (E70) 5D Suv '2006-2013 #2452AGNBLMV1T держ.зерк.+датч.дожд.</t>
  </si>
  <si>
    <t>2452AGNBLMV1T</t>
  </si>
  <si>
    <t>BMWT0238</t>
  </si>
  <si>
    <t>BMW "X5" II (E70) 5D Suv '2006-2013 #2452AGNBLCMV1T держ.зерк.+датч.дожд.+КАМ</t>
  </si>
  <si>
    <t>2452AGNBLCMV1T</t>
  </si>
  <si>
    <t>BMWT0239</t>
  </si>
  <si>
    <t>BMW "X5" II (E70) 5D Suv '2006-2013 #2452AGNBLCMVZ1T держ.зерк.+датч.дожд.+КАМ+молд.В</t>
  </si>
  <si>
    <t>2452AGNBLCMVZ1T</t>
  </si>
  <si>
    <t>BMWT0241</t>
  </si>
  <si>
    <t>BMW "X6" I (E71) 5D Suv '2008-2014 #2456AGNBLMV1T держ.зерк.+датч.дожд.</t>
  </si>
  <si>
    <t>2456AGNBLMV1T</t>
  </si>
  <si>
    <t>BMWT0242</t>
  </si>
  <si>
    <t>BMW "X6" I (E71) 5D Suv '2008-2014 #2456AGNBLMVZ1T держ.зерк.+датч.дожд.+молд.В</t>
  </si>
  <si>
    <t>2456AGNBLMVZ1T</t>
  </si>
  <si>
    <t>BMWT0243</t>
  </si>
  <si>
    <t>BMW "X6" II (F16) 5D Suv '2014-2019 #2478AGNBLMV датч.дожд.</t>
  </si>
  <si>
    <t>2478AGNBLMV</t>
  </si>
  <si>
    <t>BMWT0255</t>
  </si>
  <si>
    <t>BMW "5 E39" 4D Sed (95-03) / 5D Tour (97-04) '1995-2004 #2434AGNBLPV00 д.зерк.+место д.дожд.(прям)</t>
  </si>
  <si>
    <t>2434AGNBLPV00</t>
  </si>
  <si>
    <t>BMWT0257</t>
  </si>
  <si>
    <t>BMW "5 E39" 4D Sed (95-03) / 5D Tour (97-04) '1995-2004 #2434AGNBLMV держ.зерк.+датч.дожд.(прям)</t>
  </si>
  <si>
    <t>2434AGNBLMV</t>
  </si>
  <si>
    <t>BMWT0262</t>
  </si>
  <si>
    <t>BMW "X3" II (F25) 5D Suv (новый шелк) '2013-2017 #2464AGNBLMV6B датч.дожд.</t>
  </si>
  <si>
    <t>2464AGNBLMV6B</t>
  </si>
  <si>
    <t>BMWT0263</t>
  </si>
  <si>
    <t>BMW "6 серия" II E63 / E64 2D Cpe / 2D Cbr '2003-2010 #2446AGNBLMV1B держ.зерк.+датч.дожд.</t>
  </si>
  <si>
    <t>2446AGNBLMV1B</t>
  </si>
  <si>
    <t>BMWT0264</t>
  </si>
  <si>
    <t>BMW "7 E38" 4D Sed '1994-2001 #2433AGNBLV00 держ.зерк.</t>
  </si>
  <si>
    <t>2433AGNBLV00</t>
  </si>
  <si>
    <t>BMWT0265</t>
  </si>
  <si>
    <t>BMW "7 E38" 4D Sed '1994-2001 #2433AGNBLPV00 держ.зерк.+место под датч.дожд.</t>
  </si>
  <si>
    <t>2433AGNBLPV00</t>
  </si>
  <si>
    <t>BMWT0266</t>
  </si>
  <si>
    <t>BMW "7 E38" 4D Sed '1994-2001 #2433AGNBLMV держ.зерк.+датч.дожд.</t>
  </si>
  <si>
    <t>2433AGNBLMV</t>
  </si>
  <si>
    <t>BMWT0267</t>
  </si>
  <si>
    <t>BMW "7 E38" 4D Sed '1994-2001 #2433AGNBLHV00 держ.зерк.+ЭОЩ</t>
  </si>
  <si>
    <t>2433AGNBLHV00</t>
  </si>
  <si>
    <t>BMWT0268</t>
  </si>
  <si>
    <t>BMW "7 E38" 4D Sed '1994-2001 #2433AGNBLMVZ держ.зерк.+датч.дожд.+молд.В</t>
  </si>
  <si>
    <t>2433AGNBLMVZ</t>
  </si>
  <si>
    <t>BMWT0269</t>
  </si>
  <si>
    <t>BMW "7 E38" 4D Sed '1994-2001 #2433AGNBLHPV00 держ.зерк.+место под датч.дожд.+ЭОЩ</t>
  </si>
  <si>
    <t>2433AGNBLHPV00</t>
  </si>
  <si>
    <t>BMWT0270</t>
  </si>
  <si>
    <t>BMW "7 E38" 4D Sed '1994-2001 #2433AGNBLHMV держ.зерк.+датч.дожд.+ЭОЩ</t>
  </si>
  <si>
    <t>2433AGNBLHMV</t>
  </si>
  <si>
    <t>BMWT0271</t>
  </si>
  <si>
    <t>BMW "7 E38" 4D Sed '1994-2001 #2433AGNBLHMVZ держ.зерк.+датч.дожд.+ЭОЩ+молд.В</t>
  </si>
  <si>
    <t>2433AGNBLHMVZ</t>
  </si>
  <si>
    <t>BMWT0272</t>
  </si>
  <si>
    <t>BMW "7 E65" | "7 E66" 4D Sed '2001-2008 #2443AGNBLMV (мал. пятак) держ.зерк.+датч.дожд. (прямоуг.)</t>
  </si>
  <si>
    <t>2443AGNBLMV</t>
  </si>
  <si>
    <t>BMWT0273</t>
  </si>
  <si>
    <t>BMW "7 E65" | "7 E66" 4D Sed '2001-2008 #2443AGNBLMVZ (мал. пятак) д.зерк.+датч.дожд. (прям.)+молд.В</t>
  </si>
  <si>
    <t>2443AGNBLMVZ</t>
  </si>
  <si>
    <t>BMWT0274</t>
  </si>
  <si>
    <t>BMW "7 750" рестайлинг 4D Sed (F01/F02) '2012-2015 #2457AGNBLMVZ6T датч.дожд.+молд.В</t>
  </si>
  <si>
    <t>2457AGNBLMVZ6T</t>
  </si>
  <si>
    <t>BMWT0275</t>
  </si>
  <si>
    <t>BMW "7 E65" | "7 E66" 4D Sed '2001-2008 #2443AGNBLHMV6T (больш пят.) держ.зерк.+датч.дожд.(прям)+ЭОЩ</t>
  </si>
  <si>
    <t>2443AGNBLHMV6T</t>
  </si>
  <si>
    <t>BMWT0276</t>
  </si>
  <si>
    <t>BMW "7 E65" | "7 E66" 4D Sed '2001-2008 #2443AGNBLHMV (мал. пят.) держ.зерк.+датч.дожд.(прям)+ЭОЩ</t>
  </si>
  <si>
    <t>2443AGNBLHMV</t>
  </si>
  <si>
    <t>BMWT0277</t>
  </si>
  <si>
    <t>BMW "X5" II (E70) 5D Suv '2006-2013 #2452AGNBLMV2T держ.зерк.+датч.дожд.</t>
  </si>
  <si>
    <t>2452AGNBLMV2T</t>
  </si>
  <si>
    <t>BMWT0278</t>
  </si>
  <si>
    <t>BMW "X5" II (E70) 5D Suv '2006-2013 #2452AGNBLMVZ2T держ.зерк.+датч.дожд.+молд.В</t>
  </si>
  <si>
    <t>2452AGNBLMVZ2T</t>
  </si>
  <si>
    <t>BMWT0279</t>
  </si>
  <si>
    <t>BMW "X5" II (E70) 5D Suv '2006-2013 #2452AGNBLCMV2T держ.зерк.+датч.дожд.+КАМ</t>
  </si>
  <si>
    <t>2452AGNBLCMV2T</t>
  </si>
  <si>
    <t>BMWT0280</t>
  </si>
  <si>
    <t>BMW "X5" II (E70) 5D Suv '2006-2013 #2452AGNBLCMVZ2T держ.зерк.+датч.дожд.+КАМ+молд.В</t>
  </si>
  <si>
    <t>2452AGNBLCMVZ2T</t>
  </si>
  <si>
    <t>BMWT0284</t>
  </si>
  <si>
    <t>BMW "3 E46" 2D Cpe / 2D Cab '1999-2007 #2437AGNBLMV6T держ.зерк.+датч.дожд.</t>
  </si>
  <si>
    <t>2437AGNBLMV6T</t>
  </si>
  <si>
    <t>BMWT0290</t>
  </si>
  <si>
    <t>BMW "5 G30" 4D Sed | "5 G31" 5D Hbk '2017- #2485AGNBLIMVZ датч.дожд.+молд.Н</t>
  </si>
  <si>
    <t>2485AGNBLIMVZ</t>
  </si>
  <si>
    <t>BMWT0291</t>
  </si>
  <si>
    <t>BMW "X1" II (F48) 5D Suv '2015- #2482AGNBLMVZ датч.дожд.+молд.Н</t>
  </si>
  <si>
    <t>2482AGNBLMVZ</t>
  </si>
  <si>
    <t>CHVT0040</t>
  </si>
  <si>
    <t>Chevrolet "Aveo" I 4D Sed / 5D Hbk // Daewoo "Kalos" '2003-2008 #3014AGNBLZ держ.зерк.+молд.К</t>
  </si>
  <si>
    <t>3014AGNBLZ</t>
  </si>
  <si>
    <t>CHVT0043</t>
  </si>
  <si>
    <t>Chevrolet "Captiva" 5D Suv // Opel "Antara" 5D Suv (06-17) '2006-2016 #3024AGNBLV00 держ.зерк.</t>
  </si>
  <si>
    <t>3024AGNBLV00</t>
  </si>
  <si>
    <t>CHVT0044</t>
  </si>
  <si>
    <t>Chevrolet "Captiva" 5D Suv // Opel "Antara" 5D Suv (06-17) '2006-2016 #3024AGNBLHV00 держ.зерк.+ЭОЩ</t>
  </si>
  <si>
    <t>3024AGNBLHV00</t>
  </si>
  <si>
    <t>CHVT0052</t>
  </si>
  <si>
    <t>Chevrolet "Lacetti" // Daewoo "Nubira" '2004-2013 #3016AGNBLAHZ держ.зерк.+АНТ+ЭОЩ+молд.П</t>
  </si>
  <si>
    <t>3016AGNBLAHZ</t>
  </si>
  <si>
    <t>CHVT0053</t>
  </si>
  <si>
    <t>Chevrolet "Lacetti" // Daewoo "Nubira" '2004-2013 #3016AGNBLAM1B держ.зерк.+датч.дожд.+АНТ</t>
  </si>
  <si>
    <t>3016AGNBLAM1B</t>
  </si>
  <si>
    <t>CHVT0054</t>
  </si>
  <si>
    <t>Chevrolet "Lacetti" // Daewoo "Nubira" '2004-2013 #3016AGNBLAHMZ1B д.зерк.+д.дожд.+АНТ+ЭОЩ+молд.П</t>
  </si>
  <si>
    <t>3016AGNBLAHMZ1B</t>
  </si>
  <si>
    <t>CHVT0055</t>
  </si>
  <si>
    <t>Chevrolet "Lacetti" // Daewoo "Nubira" '2004-2013 #3016AGNBLAMZ1B держ.зерк.+датч.дожд.+АНТ+молд.П</t>
  </si>
  <si>
    <t>3016AGNBLAMZ1B</t>
  </si>
  <si>
    <t>CHVT0056</t>
  </si>
  <si>
    <t>Chevrolet "Lacetti" // Daewoo "Nubira" '2004-2013 #3016AGNBLMZ1B держ.зерк.+датч.дожд.+молд.П</t>
  </si>
  <si>
    <t>3016AGNBLMZ1B</t>
  </si>
  <si>
    <t>CHVT0057</t>
  </si>
  <si>
    <t>Chevrolet "Lacetti" // Daewoo "Nubira" '2004-2013 #3016AGNBLZ держ.зерк.+молд.П</t>
  </si>
  <si>
    <t>3016AGNBLZ</t>
  </si>
  <si>
    <t>CHVT0065</t>
  </si>
  <si>
    <t>Chevrolet "Lacetti" // Daewoo "Nubira" '2004-2013 #3016AGNBLA00 держ.зерк.+АНТ</t>
  </si>
  <si>
    <t>3016AGNBLA00</t>
  </si>
  <si>
    <t>CHVT0066</t>
  </si>
  <si>
    <t>Chevrolet "Lacetti" // Daewoo "Nubira" '2004-2013 #3016AGNBL00 держ.зерк.</t>
  </si>
  <si>
    <t>3016AGNBL00</t>
  </si>
  <si>
    <t>CHVT0080</t>
  </si>
  <si>
    <t>Chevrolet "Aveo" I 4D Sed / 5D Hbk // Daewoo "Kalos" '2003-2008 #3014AGNBL00 держ.зерк.</t>
  </si>
  <si>
    <t>3014AGNBL00</t>
  </si>
  <si>
    <t>CHVT0081</t>
  </si>
  <si>
    <t>Chevrolet "Aveo" I рестайлинг // Daewoo "Gentra" '2006-2011 #3022AGNBL00 держ.зерк.</t>
  </si>
  <si>
    <t>3022AGNBL00</t>
  </si>
  <si>
    <t>CHVT0082</t>
  </si>
  <si>
    <t>Chevrolet "Aveo" II 4D Sed / 5D Hbk '2011-2015 #3031AGNBLV00 держ.зерк.</t>
  </si>
  <si>
    <t>3031AGNBLV00</t>
  </si>
  <si>
    <t>CHVT0083</t>
  </si>
  <si>
    <t>Chevrolet "Cobalt" II // Ravon "R4" (16-20) 4D Sed '2011-2016 #3038AGNBLV00 держ.зерк.</t>
  </si>
  <si>
    <t>3038AGNBLV00</t>
  </si>
  <si>
    <t>CHVT0084</t>
  </si>
  <si>
    <t>Chevrolet "Lacetti" // Daewoo "Nubira" '2004-2013 #3016AGNBLM1B держ.зерк.+датч.дожд.</t>
  </si>
  <si>
    <t>3016AGNBLM1B</t>
  </si>
  <si>
    <t>CHVT0085</t>
  </si>
  <si>
    <t>Chevrolet "Lacetti" // Daewoo "Nubira" '2004-2013 #3016AGNBLAZ держ.зерк.+АНТ+молд.П</t>
  </si>
  <si>
    <t>3016AGNBLAZ</t>
  </si>
  <si>
    <t>CHVT0086</t>
  </si>
  <si>
    <t>Chevrolet "Spark" III // Ravon "R2" (16-20) 5D Hbk '2009-2016 #3028AGNBLV00 держ.зерк.</t>
  </si>
  <si>
    <t>3028AGNBLV00</t>
  </si>
  <si>
    <t>CHVT0090</t>
  </si>
  <si>
    <t>Chevrolet "Lacetti" // Daewoo "Nubira" '2004-2013 #3016AGNBLAH00 держ.зерк.+АНТ+ЭОЩ</t>
  </si>
  <si>
    <t>3016AGNBLAH00</t>
  </si>
  <si>
    <t>CHVT0091</t>
  </si>
  <si>
    <t>Chevrolet "Lacetti" // Daewoo "Nubira" '2004-2013 #3016AGNBLAHM1B держ.зерк.+датч.дожд.+АНТ+ЭОЩ</t>
  </si>
  <si>
    <t>3016AGNBLAHM1B</t>
  </si>
  <si>
    <t>CHVT0092</t>
  </si>
  <si>
    <t>Chevrolet "Spark" III // Ravon "R2" (16-20) 5D Hbk '2009-2016 #3028AGNBLHV00 держ.зерк.+ЭОЩ</t>
  </si>
  <si>
    <t>3028AGNBLHV00</t>
  </si>
  <si>
    <t>CHVT0096</t>
  </si>
  <si>
    <t>Chevrolet "Express" I / II Van '1996- #AC40AGNBL1C держ.зерк.</t>
  </si>
  <si>
    <t>AC40AGNBL1C</t>
  </si>
  <si>
    <t>CITT0038</t>
  </si>
  <si>
    <t>Citroen "Berlingo" I / II // Peugeot "Partner" I/I 5D Van '1996-2008 #2724AGNBLZ1P держ.зерк.+молд.П</t>
  </si>
  <si>
    <t>2724AGNBLZ1P</t>
  </si>
  <si>
    <t>CITT0039</t>
  </si>
  <si>
    <t>Citroen "Berlingo" III 4/5D//Peugeot "Partner" II 3/4D '08- #2741AGNBLMVZ2P д.зер+д.дож+молд.(Пр+Л)</t>
  </si>
  <si>
    <t>2741AGNBLMVZ2P</t>
  </si>
  <si>
    <t>CITT0040</t>
  </si>
  <si>
    <t>Citroen "Berlingo" III 4/5D Van//Peugeot "Partner"II 3/4D Van'08- #2741AGNBLVZ1P д.зерк.+молд.(Пр+Л)</t>
  </si>
  <si>
    <t>2741AGNBLVZ1P</t>
  </si>
  <si>
    <t>CITT0042</t>
  </si>
  <si>
    <t>Citroen "Xsara" 3/5D Hbk / 5D Break  '1997-2004 #2725AGNBLMVZ6T держ.зерк.+датч.дожд.(ромб)+молд.В</t>
  </si>
  <si>
    <t>2725AGNBLMVZ6T</t>
  </si>
  <si>
    <t>CITT0043</t>
  </si>
  <si>
    <t>Citroen "Xsara" 3/5D Hbk (97-04) / 5D Break (98-04) '1997-2004 #2725AGNBLVZ1B держ.зерк.+молд.В</t>
  </si>
  <si>
    <t>2725AGNBLVZ1B</t>
  </si>
  <si>
    <t>CITT0062</t>
  </si>
  <si>
    <t>Citroen "Xsara" 3/5D Hbk (97-04) / 5D Break '1997-2004 #2725AGNBLMVZ1B д.зерк.+д.дожд.(гор)+молд.В</t>
  </si>
  <si>
    <t>2725AGNBLMVZ1B</t>
  </si>
  <si>
    <t>CITT0075</t>
  </si>
  <si>
    <t>Citroen "Berlingo" I / II // Peugeot "Partner" I/I 5D Van '1996-2008 #2724AGNBL1P держ.зерк.</t>
  </si>
  <si>
    <t>2724AGNBL1P</t>
  </si>
  <si>
    <t>CITT0076</t>
  </si>
  <si>
    <t>Citroen "C2" I 5D Hbk '2003-2009 #2731AGNBLMV1B держ.зерк.+датч.дожд.</t>
  </si>
  <si>
    <t>2731AGNBLMV1B</t>
  </si>
  <si>
    <t>CITT0078</t>
  </si>
  <si>
    <t>Citroen "C3" I 5D Hbk '2002-2009 #2726AGNBLV00 держ.зерк.</t>
  </si>
  <si>
    <t>2726AGNBLV00</t>
  </si>
  <si>
    <t>CITT0079</t>
  </si>
  <si>
    <t>Citroen "C3" I 5D Hbk '2002-2009 #2726AGNBLMV1B держ.зерк.+датч.дожд.</t>
  </si>
  <si>
    <t>2726AGNBLMV1B</t>
  </si>
  <si>
    <t>CITT0080</t>
  </si>
  <si>
    <t>Citroen "C4 Picasso" I | "Grand Picasso" '2006-2013 #2735AGNMVZ7A держ.зерк.+датч.дожд.+молд.(В+Н)</t>
  </si>
  <si>
    <t>2735AGNMVZ7A</t>
  </si>
  <si>
    <t>CITT0081</t>
  </si>
  <si>
    <t>Citroen "C4 Picasso" I | "Grand Picasso" '2006-2013 #2735AGNVZ1P держ.зерк.+молд.(В+Н)</t>
  </si>
  <si>
    <t>2735AGNVZ1P</t>
  </si>
  <si>
    <t>CITT0082</t>
  </si>
  <si>
    <t>Citroen "C4 Picasso" II "Grand C4 Picasso" '2013-2018 #2753AGNIMVZ держ.зерк.+датч.дожд.+молд.(В+Н)</t>
  </si>
  <si>
    <t>2753AGNIMVZ</t>
  </si>
  <si>
    <t>CITT0083</t>
  </si>
  <si>
    <t>Citroen "C5" I 5D Lbk / 5D Break '2000-2008 #2727AGNBLV00 держ.зерк.</t>
  </si>
  <si>
    <t>2727AGNBLV00</t>
  </si>
  <si>
    <t>CITT0084</t>
  </si>
  <si>
    <t>Citroen "C5" I 5D Lbk / 5D Break '2000-2008 #2727AGNBLMV1B держ.зерк.+датч.дожд.(двойн,круг)</t>
  </si>
  <si>
    <t>2727AGNBLMV1B</t>
  </si>
  <si>
    <t>CITT0085</t>
  </si>
  <si>
    <t>Citroen "C5" I 5D Lbk / 5D Break '2000-2008 #2727AGNBLMV6T держ.зерк.+датч.дожд.(ромб)</t>
  </si>
  <si>
    <t>2727AGNBLMV6T</t>
  </si>
  <si>
    <t>CITT0086</t>
  </si>
  <si>
    <t>Citroen "C5" II 5D Lbk / 5D Break '2008-2017 #2740AGNBLVZ держ.зерк.+молд.В</t>
  </si>
  <si>
    <t>2740AGNBLVZ</t>
  </si>
  <si>
    <t>CITT0087</t>
  </si>
  <si>
    <t>Citroen "C5" II 5D Lbk / 5D Break '2008-2017 #2740AGNBLMVZ1B держ.зерк.+датч.дожд.+молд.В</t>
  </si>
  <si>
    <t>2740AGNBLMVZ1B</t>
  </si>
  <si>
    <t>CITT0088</t>
  </si>
  <si>
    <t>Citroen "Evasion Vierer-Club" 5D Van '1994-2006 #2721AGNBLV00 держ.зерк.</t>
  </si>
  <si>
    <t>2721AGNBLV00</t>
  </si>
  <si>
    <t>CITT0090</t>
  </si>
  <si>
    <t>Citroen "Xantia" 4D Sed / 5D Break (95-02) / 5D Lbk (93-97) '1993-2002 #2720AGNBL00 держ.зерк.</t>
  </si>
  <si>
    <t>2720AGNBL00</t>
  </si>
  <si>
    <t>CITT0091</t>
  </si>
  <si>
    <t>Citroen "Xantia" 4D Sed / 5D Break (95-02) / 5D Lbk '1993-2002 #2720AGNBLM1C держ.зерк.+датч.дожд.</t>
  </si>
  <si>
    <t>2720AGNBLM1C</t>
  </si>
  <si>
    <t>CITT0092</t>
  </si>
  <si>
    <t>Citroen "Xsara" 3/5D Hbk (97-04) / 5D Break (98-04) '1997-2004 #2725AGNBLV1B держ.зерк.</t>
  </si>
  <si>
    <t>2725AGNBLV1B</t>
  </si>
  <si>
    <t>CITT0093</t>
  </si>
  <si>
    <t>Citroen "Xsara" 3/5D Hbk (97-04) / 5D Break (98-04) '1997-2004 #2725AGNBLMV6T д.зерк.+д.дожд.(ромб)</t>
  </si>
  <si>
    <t>2725AGNBLMV6T</t>
  </si>
  <si>
    <t>CITT0094</t>
  </si>
  <si>
    <t>Citroen "Xsara" 3/5D Hbk (97-04) / 5D Break (98-04) '1997-2004 #2725AGNBLMV1B д.зерк.+д.дожд.(гор)</t>
  </si>
  <si>
    <t>2725AGNBLMV1B</t>
  </si>
  <si>
    <t>CITT0095</t>
  </si>
  <si>
    <t>Citroen "Xsara Picasso" 5D Van '1999-2012 #2729AGNBLV1C держ.зерк.</t>
  </si>
  <si>
    <t>2729AGNBLV1C</t>
  </si>
  <si>
    <t>CITT0097</t>
  </si>
  <si>
    <t>Citroen "Xsara Picasso" 5D Van '1999-2012 #2729AGNBLMV1P держ.зерк.+датч.дожд.</t>
  </si>
  <si>
    <t>2729AGNBLMV1P</t>
  </si>
  <si>
    <t>CITT0100</t>
  </si>
  <si>
    <t>Citroen "C4" I 3/5D Hbk '2004-2010 #2732AGNBLVW держ.зерк.+молд.Н</t>
  </si>
  <si>
    <t>2732AGNBLVW</t>
  </si>
  <si>
    <t>CITT0101</t>
  </si>
  <si>
    <t>Citroen "C4" I 3/5D Hbk '2004-2010 #2732AGNBLMVW1B держ.зерк.+датч.дожд.+молд.Н</t>
  </si>
  <si>
    <t>2732AGNBLMVW1B</t>
  </si>
  <si>
    <t>CITT0102</t>
  </si>
  <si>
    <t>Citroen "C4" I 3/5D Hbk '2004-2010 #2732AGNBLMVW2P держ.зерк.+датч.дожд.+молд.Н</t>
  </si>
  <si>
    <t>2732AGNBLMVW2P</t>
  </si>
  <si>
    <t>CITT0103</t>
  </si>
  <si>
    <t>Citroen "C3 Picasso" '2008-2017 #2742AGNBLVWZ держ.зерк.+молд.(Лев+Пр+Н)</t>
  </si>
  <si>
    <t>2742AGNBLVWZ</t>
  </si>
  <si>
    <t>CITT0104</t>
  </si>
  <si>
    <t>Citroen "C3 Picasso" '2008-2017 #2742AGNBLMVWZ1B держ.зерк.+датч.дожд.+молд.(Лев+Пр+Н)</t>
  </si>
  <si>
    <t>2742AGNBLMVWZ1B</t>
  </si>
  <si>
    <t>CITT0105</t>
  </si>
  <si>
    <t>Citroen "C3" II 5D Hbk '2009-2016 #2743AGNBLVZ держ.зерк.+молд.Н</t>
  </si>
  <si>
    <t>2743AGNBLVZ</t>
  </si>
  <si>
    <t>CITT0106</t>
  </si>
  <si>
    <t>Citroen "Jumpy" III | "SpaceTourer" // Peugeot "Traveller" '2017- #2756AGNBLVZ держ.зерк.+молд.Н</t>
  </si>
  <si>
    <t>2756AGNBLVZ</t>
  </si>
  <si>
    <t>DEWT0013</t>
  </si>
  <si>
    <t>Daewoo "Matiz" I 5D Hbk '1998-2015 #3006AGNBLW00 держ.зерк.+молд.П</t>
  </si>
  <si>
    <t>3006AGNBLW00</t>
  </si>
  <si>
    <t>DEWT0014</t>
  </si>
  <si>
    <t>Daewoo "Matiz" II // Chevrolet "Spark" II // Chery "QQ" (03-) 5D Hbk '05- #3017AGNBLZ д.зерк.+молд.П</t>
  </si>
  <si>
    <t>3017AGNBLZ</t>
  </si>
  <si>
    <t>DEWT0022</t>
  </si>
  <si>
    <t>Daewoo "Espero" 4D Sed '1990-1999 #3001AGNBL00 держ.зерк.</t>
  </si>
  <si>
    <t>3001AGNBL00</t>
  </si>
  <si>
    <t>DEWT0023</t>
  </si>
  <si>
    <t>Daewoo "Leganza" 4D Sed '1997-2008 #3005AGNBL00 держ.зерк.</t>
  </si>
  <si>
    <t>3005AGNBL00</t>
  </si>
  <si>
    <t>DEWT0024</t>
  </si>
  <si>
    <t>Daewoo "Matiz" I 5D Hbk '1998-2015 #3006AGNBL00 держ.зерк.</t>
  </si>
  <si>
    <t>3006AGNBL00</t>
  </si>
  <si>
    <t>DEWT0025</t>
  </si>
  <si>
    <t>Daewoo "Nexia" | "Cielo" 3/5D Hbk (95-97)  '1994-2016 #3000ACL00 держ.зерк.</t>
  </si>
  <si>
    <t>3000ACL00</t>
  </si>
  <si>
    <t>DEWT0026</t>
  </si>
  <si>
    <t>Daewoo "Nexia" | "Cielo" 3/5D Hbk (95-97)  '1994-2016 #3000AGN00 (ТЗ) держ.зерк.</t>
  </si>
  <si>
    <t>3000AGN00</t>
  </si>
  <si>
    <t>DEWT0027</t>
  </si>
  <si>
    <t>Daewoo "Nexia" | "Cielo" 3/5D Hbk (95-97) / 4D Sed (95-) '1994-2016 #3000AGNBL00 держ.зерк.</t>
  </si>
  <si>
    <t>3000AGNBL00</t>
  </si>
  <si>
    <t>DEWT0028</t>
  </si>
  <si>
    <t>Daewoo "Nubira" 3D/5D/Wagon "1997-2003 #3004AGNBL00 держ.зерк.</t>
  </si>
  <si>
    <t>3004AGNBL00</t>
  </si>
  <si>
    <t>DEWT0029</t>
  </si>
  <si>
    <t>Daewoo "Tacuma" // Chevrolet "Rezzo" 5D Van (04-) '2000-2011 #3011AGNBL00 держ.зерк.</t>
  </si>
  <si>
    <t>3011AGNBL00</t>
  </si>
  <si>
    <t>DEWT0030</t>
  </si>
  <si>
    <t>Daewoo "Matiz" II // Chevrolet "Spark" II // Chery "QQ" (03-) 5D Hbk '2005- #3017AGNBL00 держ.зерк.</t>
  </si>
  <si>
    <t>3017AGNBL00</t>
  </si>
  <si>
    <t>DODT0011</t>
  </si>
  <si>
    <t>Dodge "Caliber" 5D Mpv '2006-2013 #DW01643GTNBL держ.зерк.</t>
  </si>
  <si>
    <t>DW01643GTNBL</t>
  </si>
  <si>
    <t>FATT0018</t>
  </si>
  <si>
    <t>Fiat "Ducato" II // Citroen "Jumper" I // Peugeot "Boxer" I '1994-2006 #3735AGNBLZ1B д.зерк.+молд.К</t>
  </si>
  <si>
    <t>3735AGNBLZ1B</t>
  </si>
  <si>
    <t>FATT0019</t>
  </si>
  <si>
    <t>Fiat "Ducato" III // Citroen "Jumper" II // Peugeot "Boxer" II '2006- #3750AGNBLVZ держ.зерк.+молд.П</t>
  </si>
  <si>
    <t>3750AGNBLVZ</t>
  </si>
  <si>
    <t>FATT0037</t>
  </si>
  <si>
    <t>Fiat "Ducato" III//Citroen "Jumper" II//Peugeot "Boxer" II '2016- #3750AGNBLVWZ1P д.зерк.+молд.(П+Н)</t>
  </si>
  <si>
    <t>3750AGNBLVWZ1P</t>
  </si>
  <si>
    <t>FATT0042</t>
  </si>
  <si>
    <t>Fiat "Bravo" 5D Hbk | "Brava" 3D Hbk | "Marea" (96-03) 4D Sed '1995-2003 #3348AGNBL1B держ.зерк.</t>
  </si>
  <si>
    <t>3348AGNBL1B</t>
  </si>
  <si>
    <t>FATT0043</t>
  </si>
  <si>
    <t>Fiat "Doblo" I 4/5D Van '2000-2015 #3354AGNBL00 держ.зерк.</t>
  </si>
  <si>
    <t>3354AGNBL00</t>
  </si>
  <si>
    <t>FATT0044</t>
  </si>
  <si>
    <t>Fiat "Doblo" II 4/5D Van '2009- #3369AGNBLV00 держ.зерк.</t>
  </si>
  <si>
    <t>3369AGNBLV00</t>
  </si>
  <si>
    <t>FATT0045</t>
  </si>
  <si>
    <t>Fiat "Ducato" II // Citroen "Jumper" I // Peugeot "Boxer" I '1994-2006 #3735AGNBL1B держ.зерк.</t>
  </si>
  <si>
    <t>3735AGNBL1B</t>
  </si>
  <si>
    <t>FATT0046</t>
  </si>
  <si>
    <t>Fiat "Multipla" I 5D Mini-Van '1998-2010 #3352AGNBL00 держ.зерк.</t>
  </si>
  <si>
    <t>3352AGNBL00</t>
  </si>
  <si>
    <t>FATT0047</t>
  </si>
  <si>
    <t>Fiat "Palio" I 3/5D Hbk / 5D Wagon | "Siena" 4D Sed (96-02) '1996-2009 #3349AGNBL00 держ.зерк.</t>
  </si>
  <si>
    <t>3349AGNBL00</t>
  </si>
  <si>
    <t>FATT0048</t>
  </si>
  <si>
    <t>Fiat "Panda" II 5D Hbk '2003-2012 #3359AGNBL00 держ.зерк.</t>
  </si>
  <si>
    <t>3359AGNBL00</t>
  </si>
  <si>
    <t>FATT0049</t>
  </si>
  <si>
    <t>Fiat "Punto" I 3/5D Hbk '1993-1999 #3341AGNBL00 держ.зерк.</t>
  </si>
  <si>
    <t>3341AGNBL00</t>
  </si>
  <si>
    <t>FATT0050</t>
  </si>
  <si>
    <t>Fiat "Punto" II 3/5D Hbk '1999-2010 #3351AGNBL00 держ.зерк.</t>
  </si>
  <si>
    <t>3351AGNBL00</t>
  </si>
  <si>
    <t>FATT0051</t>
  </si>
  <si>
    <t>Fiat "Punto" II 3/5D Hbk '1999-2010 #3351AGN00 (без ЗП) держ.зерк.</t>
  </si>
  <si>
    <t>3351AGN00</t>
  </si>
  <si>
    <t>FATT0053</t>
  </si>
  <si>
    <t>Fiat "Albea" (Елабуга) 4D Sed '2002-2012 #3349AGNBL00 держ.зерк.</t>
  </si>
  <si>
    <t>FATT0056</t>
  </si>
  <si>
    <t>Fiat "Palio" I 3/5D Hbk / 5D Wagon | "Siena" 4D Sed (96-02) '1996-2009 #3349AGNBLH00 держ.зерк.+ЭОЩ</t>
  </si>
  <si>
    <t>3349AGNBLH00</t>
  </si>
  <si>
    <t>FATT0057</t>
  </si>
  <si>
    <t>Fiat "500" 3D Hbk '2007- #3366AGNBLZ1V держ.зерк.+молд.(П+Н)</t>
  </si>
  <si>
    <t>3366AGNBLZ1V</t>
  </si>
  <si>
    <t>FRDT0096</t>
  </si>
  <si>
    <t>Ford "Fiesta" mk4 3/5D Hbk // Mazda "121" III (96-02) 3/5D Hbk '1995-2002 #3552AGNBLZ1B молд.К</t>
  </si>
  <si>
    <t>3552AGNBLZ1B</t>
  </si>
  <si>
    <t>FRDT0098</t>
  </si>
  <si>
    <t>Ford "Focus" I 3/5D Hbk '1998-2005 #3556AGNBLVW держ.зерк.+молд.П</t>
  </si>
  <si>
    <t>3556AGNBLVW</t>
  </si>
  <si>
    <t>FRDT0117</t>
  </si>
  <si>
    <t>Ford "Fusion" I 5D Van '2002-2012 #3563AGNBLMVW1B держ.зерк.+датч.дожд.+молд.(П+Н)</t>
  </si>
  <si>
    <t>3563AGNBLMVW1B</t>
  </si>
  <si>
    <t>FRDT0118</t>
  </si>
  <si>
    <t>Ford "Fusion" I 5D Van '2002-2012 #3563AGNBLVW держ.зерк.+молд.(П+Н)</t>
  </si>
  <si>
    <t>3563AGNBLVW</t>
  </si>
  <si>
    <t>FRDT0123</t>
  </si>
  <si>
    <t>Ford "Transit" IV 4/5D Van / 2/4D Truck '2000- #3739AGNBLVZ1P держ.зерк.+молд.В</t>
  </si>
  <si>
    <t>3739AGNBLVZ1P</t>
  </si>
  <si>
    <t>FRDT0141</t>
  </si>
  <si>
    <t>Ford "Escort" V 3/5D Hbk / 5D Turnier | "Orion" 4D Sed '1990-2000 #3545AGNBLVZ молд.П</t>
  </si>
  <si>
    <t>3545AGNBLVZ</t>
  </si>
  <si>
    <t>FRDT0177</t>
  </si>
  <si>
    <t>Ford "Kuga" I '2008-2012 #3574AGNBLVW держ.зерк.+молд.Н</t>
  </si>
  <si>
    <t>3574AGNBLVW</t>
  </si>
  <si>
    <t>FRDT0178</t>
  </si>
  <si>
    <t>Ford "Kuga" I '2008-2012 #3574AGNBLMVW1P держ.зерк.+датч.дожд.+молд.Н</t>
  </si>
  <si>
    <t>3574AGNBLMVW1P</t>
  </si>
  <si>
    <t>FRDT0185</t>
  </si>
  <si>
    <t>Ford "Kuga" II | "Escape" III 4D Utility '2012-2019 #3581AGNBLVZ держ.зерк.+молд.(Пр+Л)</t>
  </si>
  <si>
    <t>3581AGNBLVZ</t>
  </si>
  <si>
    <t>FRDT0186</t>
  </si>
  <si>
    <t>Ford "Kuga" II | "Escape" III 4D Utility '2012-2019 #3581AGNBLMVZ1P д.з.+датч.дожд.+молд.(Пр+Л)</t>
  </si>
  <si>
    <t>3581AGNBLMVZ1P</t>
  </si>
  <si>
    <t>FRDT0187</t>
  </si>
  <si>
    <t>Ford "Kuga" II | "Escape" III 4D Utility '2012-2019 #3581AGNBLCMVZ6T д.з.+д.дожд.+3КАМ+молд.(Пр+Л)</t>
  </si>
  <si>
    <t>3581AGNBLCMVZ6T</t>
  </si>
  <si>
    <t>FRDT0249</t>
  </si>
  <si>
    <t>Ford "C-Max" II 5D Mpv | "Grand C-max" 5D Mpv '2010-2019 #3577AGNBLVW держ.зерк.+молд.Н</t>
  </si>
  <si>
    <t>3577AGNBLVW</t>
  </si>
  <si>
    <t>FRDT0250</t>
  </si>
  <si>
    <t>Ford "C-Max" II 5D Mpv | "Grand C-max" 5D Mpv '2010-2015 #3577AGNBLMVW1P д.зерк.+д.дожд(прям)+молд.Н</t>
  </si>
  <si>
    <t>3577AGNBLMVW1P</t>
  </si>
  <si>
    <t>FRDT0254</t>
  </si>
  <si>
    <t>Ford "C-Max" II рестайлинг 5D MPV|"Grand C-max" '2015-2019 #3577AGNBLPVW6T д.з.+д.дд.(капля)+молд.Н</t>
  </si>
  <si>
    <t>3577AGNBLPVW6T</t>
  </si>
  <si>
    <t>FRDT0255</t>
  </si>
  <si>
    <t>Ford "Fiesta" Mk6 3/5D Hbk '2008-2019 #3572AGNBLVW держ.зерк.+молд.Н</t>
  </si>
  <si>
    <t>3572AGNBLVW</t>
  </si>
  <si>
    <t>FRDT0256</t>
  </si>
  <si>
    <t>Ford "Fiesta" Mk6 3/5D Hbk '2008-2019 #3572AGNBLMVW1P держ.зерк.+датч.дожд.+молд.Н</t>
  </si>
  <si>
    <t>3572AGNBLMVW1P</t>
  </si>
  <si>
    <t>FRDT0261</t>
  </si>
  <si>
    <t>Ford "Mondeo" III 4D Sed / 5D Hbk / 5D Wagon '2000-2007 #3559AGNBLVZ держ.зерк.+молд.(В+Н)</t>
  </si>
  <si>
    <t>3559AGNBLVZ</t>
  </si>
  <si>
    <t>FRDT0262</t>
  </si>
  <si>
    <t>Ford "Mondeo" III 4D Sed / 5D Hbk / 5D Wagon '2000-2007 #3559AGNBLMVW1S д.зерк.+д.дожд.+молд.(В+Н)</t>
  </si>
  <si>
    <t>3559AGNBLMVW1S</t>
  </si>
  <si>
    <t>FRDT0265</t>
  </si>
  <si>
    <t>Ford "Mondeo" IV 4D Sed / 5D Hbk / 5D Wagon '2007-2009 #3569AGNBLVW держ.зерк.+молд.Н</t>
  </si>
  <si>
    <t>3569AGNBLVW</t>
  </si>
  <si>
    <t>FRDT0266</t>
  </si>
  <si>
    <t>Ford "Mondeo" IV 4D Sed / 5D Hbk / 5D Wagon '2007-2009 #3569AGNBLMVW2P держ.зерк.+датч.дожд.+молд.Н</t>
  </si>
  <si>
    <t>3569AGNBLMVW2P</t>
  </si>
  <si>
    <t>FRDT0269</t>
  </si>
  <si>
    <t>Ford "Mondeo" IV 4D Sed / 5D Hbk '2009-2014 #3569AGNBLMVW3P (изм.шелк.) держ.зерк.+датч.дожд.+молд.Н</t>
  </si>
  <si>
    <t>3569AGNBLMVW3P</t>
  </si>
  <si>
    <t>FRDT0273</t>
  </si>
  <si>
    <t>Ford "S-Max" I 5D Mpv '2006-2015 #3568AGNBLVW держ.зерк.+молд.Н</t>
  </si>
  <si>
    <t>3568AGNBLVW</t>
  </si>
  <si>
    <t>FRDT0274</t>
  </si>
  <si>
    <t>Ford "S-Max" I 5D Mpv '2006-2015 #3568AGNBLVW2P держ.зерк.+датч.дожд. (квадр) +молд.Н</t>
  </si>
  <si>
    <t>3568AGNBLVW2P</t>
  </si>
  <si>
    <t>FRDT0277</t>
  </si>
  <si>
    <t>Ford "Tourneo Connect" I | "Transit Connect" 2/5D Van '2002-2013 #3743AGNBLV1C держ.зерк.</t>
  </si>
  <si>
    <t>3743AGNBLV1C</t>
  </si>
  <si>
    <t>FRDT0279</t>
  </si>
  <si>
    <t>Ford "Transit" IV 4/5D Van / 2/4D Truck '2000- #3739AGNBLV1P держ.зерк.</t>
  </si>
  <si>
    <t>3739AGNBLV1P</t>
  </si>
  <si>
    <t>FRDT0289</t>
  </si>
  <si>
    <t>Ford "Fiesta" Mk5 3/5D Hbk '2002-2008 #3562AGNBLVW держ.зерк.+молд.(П+Н)</t>
  </si>
  <si>
    <t>3562AGNBLVW</t>
  </si>
  <si>
    <t>FRDT0296</t>
  </si>
  <si>
    <t>Ford "Galaxy" II 5D Van '2006-2015 #3567AGNBLVW держ.зерк.+молд.Н</t>
  </si>
  <si>
    <t>3567AGNBLVW</t>
  </si>
  <si>
    <t>FRDT0297</t>
  </si>
  <si>
    <t>Ford "Galaxy" II 5D Van '2006-2015 #3567AGNBLMVW1P держ.зерк.+датч.дожд.+молд.Н</t>
  </si>
  <si>
    <t>3567AGNBLMVW1P</t>
  </si>
  <si>
    <t>FRDT0302</t>
  </si>
  <si>
    <t>Ford "Ecosport" 5D Suv '2014- #3583AGNBLVZ держ.зерк.+молд.П</t>
  </si>
  <si>
    <t>3583AGNBLVZ</t>
  </si>
  <si>
    <t>FRDT0303</t>
  </si>
  <si>
    <t>Ford "Ecosport" 5D Suv '2014- #3583AGNBLMVZ1C держ.зерк.+датч.дожд.+молд.П</t>
  </si>
  <si>
    <t>3583AGNBLMVZ1C</t>
  </si>
  <si>
    <t>FRDT0307</t>
  </si>
  <si>
    <t>Ford "Mondeo" V 4D Sed / 5D Hbk / 5D Wagon / "Fusion" II USA (12-) '14- #3585AGNBLVZ д.зерк.+молд.Н</t>
  </si>
  <si>
    <t>3585AGNBLVZ</t>
  </si>
  <si>
    <t>FRDT0309</t>
  </si>
  <si>
    <t>Ford "Transit" V Custom 2013- #3769AGNBLVW1C держ.зерк.+молд.Н</t>
  </si>
  <si>
    <t>3769AGNBLVW1C</t>
  </si>
  <si>
    <t>FRDT0310</t>
  </si>
  <si>
    <t>Ford "Transit" V Custom 2013- #3769AGNBLMVW2C держ.зерк.+датч.дожд.+молд.Н</t>
  </si>
  <si>
    <t>3769AGNBLMVW2C</t>
  </si>
  <si>
    <t>GRWT0012</t>
  </si>
  <si>
    <t>Great Wall "Hover" 5D Suv '2005-2010 #9542AGNBL00 держ.зерк.</t>
  </si>
  <si>
    <t>9542AGNBL</t>
  </si>
  <si>
    <t>GRWT0026</t>
  </si>
  <si>
    <t>Great Wall "Hover H3" | "Hover H5" (10-17) 5D Suv '2010-2016 #9542AGNBLP1B д.зерк.+место под д.дожд.</t>
  </si>
  <si>
    <t>9542AGNBLP1B</t>
  </si>
  <si>
    <t>GRWT0027</t>
  </si>
  <si>
    <t>Great Wall "Hover H3" | "Hover H5" (10-17) 5D Suv '2010-2016 #9542AGNBLM1B держ.зерк.+датч.дожд.</t>
  </si>
  <si>
    <t>9542AGNBLM1B</t>
  </si>
  <si>
    <t>HONT0066</t>
  </si>
  <si>
    <t>Honda "Accord" VI 4D Sed '1997-2002 #3960AGNBLVZ держ.зерк.+молд.П</t>
  </si>
  <si>
    <t>3960AGNBLVZ</t>
  </si>
  <si>
    <t>HONT0068</t>
  </si>
  <si>
    <t>Honda "Accord" VIII 4D Sed / 5D Stw '2007-2013 #4003AGNVZ держ.зерк.+молд.В</t>
  </si>
  <si>
    <t>4003AGNVZ</t>
  </si>
  <si>
    <t>HONT0069</t>
  </si>
  <si>
    <t>Honda "Civic" VII 5D Hbk '2001-2005 #3974AGNBLVZ держ.зерк.+молд.В</t>
  </si>
  <si>
    <t>3974AGNBLVZ</t>
  </si>
  <si>
    <t>HONT0070</t>
  </si>
  <si>
    <t>Honda "CR-V" I 5D Suv '1995-2001 #3962AGNBLZ молд.П</t>
  </si>
  <si>
    <t>3962AGNBLZ</t>
  </si>
  <si>
    <t>HONT0071</t>
  </si>
  <si>
    <t>Honda "CR-V" IV 5D Suv '2012-2018 #4011AGNHPBZ (обогр. щет.) прав.руль держ.зерк.+молд.В</t>
  </si>
  <si>
    <t>4011AGNHPBZ</t>
  </si>
  <si>
    <t>HONT0072</t>
  </si>
  <si>
    <t>Honda "CR-V" III 5D Suv '2006-2012 #4000AGNBLVW держ.зерк.+молд.В</t>
  </si>
  <si>
    <t>4000AGNBLVW</t>
  </si>
  <si>
    <t>HONT0074</t>
  </si>
  <si>
    <t>Honda "Fit" I RHD 5D Hbk | "Jazz" I (01-08) 5D Hbk '2001-2007 #3979AGNBLVZ молд.П</t>
  </si>
  <si>
    <t>3979AGNBLVZ</t>
  </si>
  <si>
    <t>HONT0078</t>
  </si>
  <si>
    <t>Honda "Fit" II | "Jazz" II (08-14) 5D Hbk '2007-2013 #4004AGNBLVZ держ.зерк.+молд.П</t>
  </si>
  <si>
    <t>4004AGNBLVZ</t>
  </si>
  <si>
    <t>HONT0079</t>
  </si>
  <si>
    <t>Honda "Odyssey" I 5D Wagon | "Shuttle" III (95-99) 5D Wagon '1994-1999 #3955AGNBLZ держ.зерк.+молд.В</t>
  </si>
  <si>
    <t>3955AGNBLZ</t>
  </si>
  <si>
    <t>HONT0115</t>
  </si>
  <si>
    <t>Honda "CR-V" IV 5D Suv '2012-2018 #4011AGNBLVZ держ.зерк.+молд.B</t>
  </si>
  <si>
    <t>4011AGNBLVZ</t>
  </si>
  <si>
    <t>HONT0116</t>
  </si>
  <si>
    <t>Honda "CR-V" IV 5D Suv '2012-2018 #4011AGNBLPVZ держ.зерк.+молд.В</t>
  </si>
  <si>
    <t>4011AGNBLPVZ</t>
  </si>
  <si>
    <t>HONT0117</t>
  </si>
  <si>
    <t>Honda "CR-V" IV 5D Suv '2012-2018 #4011AGNBZ (правый руль) держ.зерк.+молд.В</t>
  </si>
  <si>
    <t>4011AGNBZ</t>
  </si>
  <si>
    <t>HONT0118</t>
  </si>
  <si>
    <t>Honda "CR-V" IV 5D Suv '2012-2018 #4011AGNBLHVZ (обогрев щеток) держ.зерк.+молд.В</t>
  </si>
  <si>
    <t>4011AGNBLHVZ</t>
  </si>
  <si>
    <t>HONT0119</t>
  </si>
  <si>
    <t>Honda "CR-V" IV 5D Suv '2012-2018 #4011AGNBLHPVZ (обогрев щеток) держ.зерк.+молд.В</t>
  </si>
  <si>
    <t>4011AGNBLHPVZ</t>
  </si>
  <si>
    <t>HONT0158</t>
  </si>
  <si>
    <t>Honda "Accord" V // Rover "600" (93-99) 4D Sed '1993-1998 #3949AGNBL00 держ.зерк.</t>
  </si>
  <si>
    <t>3949AGNBL00</t>
  </si>
  <si>
    <t>HONT0159</t>
  </si>
  <si>
    <t>Honda "Accord" VI 4D Sed '1997-2002 #3960AGNBLV00 держ.зерк.</t>
  </si>
  <si>
    <t>3960AGNBLV00</t>
  </si>
  <si>
    <t>HONT0160</t>
  </si>
  <si>
    <t>Honda "Accord" VII 4D Sed / 5D Wagon '2002-2008 #3986AGNBLV00 держ.зерк.</t>
  </si>
  <si>
    <t>3986AGNBLV00</t>
  </si>
  <si>
    <t>HONT0161</t>
  </si>
  <si>
    <t>Honda "Accord" VII 4D Sed / 5D Wagon '2002-2008 #3986AGNBLMV держ.зерк.+датч.дожд.</t>
  </si>
  <si>
    <t>3986AGNBLMV</t>
  </si>
  <si>
    <t>HONT0162</t>
  </si>
  <si>
    <t>Honda "Accord" VIII 4D Sed / 5D Stw '2007-2013 #4003AGNV00 держ.зерк.</t>
  </si>
  <si>
    <t>4003AGNV00</t>
  </si>
  <si>
    <t>HONT0164</t>
  </si>
  <si>
    <t>Honda "Civic" VII 5D Hbk '2001-2005 #3974AGNBLV00 держ.зерк.</t>
  </si>
  <si>
    <t>3974AGNBLV00</t>
  </si>
  <si>
    <t>HONT0165</t>
  </si>
  <si>
    <t>Honda "Civic" VII 3D Hbk '2001-2005 #3976AGNBLV1C держ.зерк.</t>
  </si>
  <si>
    <t>3976AGNBLV1C</t>
  </si>
  <si>
    <t>HONT0166</t>
  </si>
  <si>
    <t>Honda "Civic" VIII 5/3D Hbk '2005-2011 #3998AGNBLV00 держ.зерк.</t>
  </si>
  <si>
    <t>3998AGNBLV00</t>
  </si>
  <si>
    <t>HONT0167</t>
  </si>
  <si>
    <t>Honda "Civic" VIII 5/3D Hbk '2005-2011 #3998AGNBLMV1B держ.зерк.+датч.дожд.</t>
  </si>
  <si>
    <t>3998AGNBLMV1B</t>
  </si>
  <si>
    <t>HONT0168</t>
  </si>
  <si>
    <t>Honda "Civic" VIII 4D Sedan '2005-2011 #3999AGNBLV00 держ.зерк.</t>
  </si>
  <si>
    <t>3999AGNBLV00</t>
  </si>
  <si>
    <t>HONT0169</t>
  </si>
  <si>
    <t>Honda "Civic" IX 4D Sed '2011-2016 #4012AGNBLV00 держ.зерк.</t>
  </si>
  <si>
    <t>4012AGNBLV00</t>
  </si>
  <si>
    <t>HONT0170</t>
  </si>
  <si>
    <t>Honda "CR-V" II 5D Suv '2001-2006 #3983AGNBLV00 держ.зерк.</t>
  </si>
  <si>
    <t>3983AGNBLV00</t>
  </si>
  <si>
    <t>HONT0171</t>
  </si>
  <si>
    <t>Honda "CR-V" III 5D Suv '2006-2012 #4000AGNBLV00 держ.зерк.</t>
  </si>
  <si>
    <t>4000AGNBLV00</t>
  </si>
  <si>
    <t>HONT0172</t>
  </si>
  <si>
    <t>Honda "Fit" II | "Jazz" II (08-14) 5D Hbk '2007-2013 #4004AGNBLV00 держ.зерк.</t>
  </si>
  <si>
    <t>4004AGNBLV00</t>
  </si>
  <si>
    <t>HONT0173</t>
  </si>
  <si>
    <t>Honda "FR-V" I 5D Mpv '2004-2009 #3992AGNBLV00 держ.зерк.</t>
  </si>
  <si>
    <t>3992AGNBLV00</t>
  </si>
  <si>
    <t>HONT0174</t>
  </si>
  <si>
    <t>Honda "HR-V" I 3/5D Utility '1998-2006 #3967AGNBLV1P держ.зерк.</t>
  </si>
  <si>
    <t>3967AGNBLV1P</t>
  </si>
  <si>
    <t>HONT0175</t>
  </si>
  <si>
    <t>Honda "Insight" II 5D Hbk '2009-2014 #4005AGNBLV00 держ.зерк.</t>
  </si>
  <si>
    <t>4005AGNBLV00</t>
  </si>
  <si>
    <t>HONT0176</t>
  </si>
  <si>
    <t>Honda "Insight" II 5D Hbk '2009-2014 #4005AGNBLMV1B держ.зерк.+датч.дожд.</t>
  </si>
  <si>
    <t>4005AGNBLMV1B</t>
  </si>
  <si>
    <t>HONT0177</t>
  </si>
  <si>
    <t>Honda "Odyssey" I 5D Wagon | "Shuttle" III (95-99) 5D Wagon '1994-1999 #3955AGNBL00 держ.зерк.</t>
  </si>
  <si>
    <t>3955AGNBL00</t>
  </si>
  <si>
    <t>HONT0178</t>
  </si>
  <si>
    <t>Honda "Fit" II | "Jazz" II (08-14) 5D Hbk '2007-2013 #4004AGNBLMV1B держ.зерк.+датч.дожд.</t>
  </si>
  <si>
    <t>4004AGNBLMV1B</t>
  </si>
  <si>
    <t>HONT0179</t>
  </si>
  <si>
    <t>Honda "Fit" II | "Jazz" II (08-14) 5D Hbk '2007-2013 #4004AGNBLMVZ1B держ.зерк.+датч.дожд.+молд.П</t>
  </si>
  <si>
    <t>4004AGNBLMVZ1B</t>
  </si>
  <si>
    <t>HONT0183</t>
  </si>
  <si>
    <t>Honda "Civic" X USA 4D Sed '2016- #4019AGNBLV00 держ.зерк.</t>
  </si>
  <si>
    <t>4019AGNBLV00</t>
  </si>
  <si>
    <t>HONT0185</t>
  </si>
  <si>
    <t>Honda "CR-V" V 5D Suv '2016- #4021AGNBLHV00 держ.зерк.+ЭОЩ</t>
  </si>
  <si>
    <t>4021AGNBLHV00</t>
  </si>
  <si>
    <t>HONT0187</t>
  </si>
  <si>
    <t>Honda "Civic" VI 5D Hbk / RHD 5D Wagon | "Domani" I RHD '1995-2002 #3954AGNBLVW держ.зерк.+молд.В</t>
  </si>
  <si>
    <t>3954AGNBLVW</t>
  </si>
  <si>
    <t>HYNT0085</t>
  </si>
  <si>
    <t>Hyundai "Accent" II | "Accent" II Тагаз (01-12) '2000-2005 #4118AGNBL00 держ.зерк.</t>
  </si>
  <si>
    <t>4118AGNBL00</t>
  </si>
  <si>
    <t>HYNT0086</t>
  </si>
  <si>
    <t>Hyundai "Elantra" IV | "Avante" IV 4D Sed '2006-2010 #41A3AGNBLV00 держ.зерк.</t>
  </si>
  <si>
    <t>41A3AGNBLV00</t>
  </si>
  <si>
    <t>HYNT0087</t>
  </si>
  <si>
    <t>Hyundai "Elantra" V | "Avante" V 4D Sed '2010-2016 #4149AGNBLMVZ1B держ.зерк.+датч.дожд.+молд.П</t>
  </si>
  <si>
    <t>4149AGNBLMVZ1B</t>
  </si>
  <si>
    <t>HYNT0088</t>
  </si>
  <si>
    <t>Hyundai "Elantra" V | "Avante" V 4D Sed '2010-2016 #4149AGNBLVZ держ.зерк.+молд.П</t>
  </si>
  <si>
    <t>4149AGNBLVZ</t>
  </si>
  <si>
    <t>HYNT0089</t>
  </si>
  <si>
    <t>Hyundai "Elantra" III | "Avante" III 4D Sed / 5D Hbk '2000-2006 #4122AGNBLZ держ.зерк.+молд.В</t>
  </si>
  <si>
    <t>4122AGNBLZ</t>
  </si>
  <si>
    <t>HYNT0090</t>
  </si>
  <si>
    <t>Hyundai "Getz" '2002-2011 #4128AGNBLW держ.зерк.+молд.П</t>
  </si>
  <si>
    <t>4128AGNBLW</t>
  </si>
  <si>
    <t>HYNT0092</t>
  </si>
  <si>
    <t>Hyundai "H-1" II | "I 800" | "Starex" II '2007- #4136AGNBLVZ держ.зерк.+молд.В</t>
  </si>
  <si>
    <t>4136AGNBLVZ</t>
  </si>
  <si>
    <t>HYNT0093</t>
  </si>
  <si>
    <t>Hyundai "i30" I 5D Hbk / 5D Wagon | "Elantra Touring" '2007-12 #4135AGNBLHVZ6G держ.зерк.+ЭОЩ+молд.В</t>
  </si>
  <si>
    <t>4135AGNBLHVZ6G</t>
  </si>
  <si>
    <t>HYNT0094</t>
  </si>
  <si>
    <t>Hyundai "i30"I 5D Hbk/5D Wagon|"Elantra Touring"'2007-12 #4135AGNBLHMVZ6G д.зерк.+д.дожд.+ЭОЩ+молд.В</t>
  </si>
  <si>
    <t>4135AGNBLHMVZ6G</t>
  </si>
  <si>
    <t>HYNT0095</t>
  </si>
  <si>
    <t>Hyundai "i30" I 5D Hbk / 5D Wagon '2007-2012 #4135AGNBLMVZ1G держ.зерк.+датч.дожд.+молд.В</t>
  </si>
  <si>
    <t>4135AGNBLMVZ1G</t>
  </si>
  <si>
    <t>HYNT0096</t>
  </si>
  <si>
    <t>Hyundai "i30" I 5D Hbk / 5D Wagon | "Elantra Touring" '2007-2012 #4135AGNBLVZ1G держ.зерк.+молд.В</t>
  </si>
  <si>
    <t>4135AGNBLVZ1G</t>
  </si>
  <si>
    <t>HYNT0097</t>
  </si>
  <si>
    <t>Hyundai "Matrix" | "Lavita" (01-07) 5D Mini-Van '2001-2010 #4125AGNBLZ держ.зерк.+молд.П</t>
  </si>
  <si>
    <t>4125AGNBLZ</t>
  </si>
  <si>
    <t>HYNT0098</t>
  </si>
  <si>
    <t>Hyundai "Santa Fe" I 5D Suv '2000-2012 #4123AGNBLHZ держ.зерк.+ЭОЩ+молд.П</t>
  </si>
  <si>
    <t>4123AGNBLHZ</t>
  </si>
  <si>
    <t>HYNT0099</t>
  </si>
  <si>
    <t>Hyundai "Santa Fe" I 5D Suv '2000-2012 #4123AGNBLZ держ.зерк.+молд.П</t>
  </si>
  <si>
    <t>4123AGNBLZ</t>
  </si>
  <si>
    <t>HYNT0100</t>
  </si>
  <si>
    <t>Hyundai "Santa Fe" II 5D Suv '2005-2012 #4133AGNBLHVZ держ.зерк.+ЭОЩ+молд.П</t>
  </si>
  <si>
    <t>4133AGNBLHVZ</t>
  </si>
  <si>
    <t>HYNT0101</t>
  </si>
  <si>
    <t>Hyundai "Santa Fe" II 5D Suv '2005-2012 #4133AGNBLHMVZ держ.зерк.+датч.дожд.+ЭОЩ+молд.П</t>
  </si>
  <si>
    <t>4133AGNBLHMVZ</t>
  </si>
  <si>
    <t>HYNT0102</t>
  </si>
  <si>
    <t>Hyundai "Santa Fe" II 5D Suv '2005-2012 #4133AGNBLMVZ1B держ.зерк.+датч.дожд.+молд.П</t>
  </si>
  <si>
    <t>4133AGNBLMVZ1B</t>
  </si>
  <si>
    <t>HYNT0103</t>
  </si>
  <si>
    <t>Hyundai "Santa Fe" II 5D Suv '2005-2012 #4133AGNBLVZ держ.зерк.+молд.П</t>
  </si>
  <si>
    <t>4133AGNBLVZ</t>
  </si>
  <si>
    <t>HYNT0105</t>
  </si>
  <si>
    <t>Hyundai "Solaris" I | "Accent" IV // Kia "Rio" III '2010-2017 #4148AGNBLHV00 держ.зерк.+ЭОЩ</t>
  </si>
  <si>
    <t>4148AGNBLHV00</t>
  </si>
  <si>
    <t>HYNT0107</t>
  </si>
  <si>
    <t>Hyundai "Solaris" I | "Accent" IV // Kia "Rio" III (11-17) '2010-2017 #4148AGNBLV00 держ.зерк.</t>
  </si>
  <si>
    <t>4148AGNBLV00</t>
  </si>
  <si>
    <t>HYNT0108</t>
  </si>
  <si>
    <t>Hyundai "Solaris" I | "Accent" IV // Kia "Rio" III (11-17) '2010-2017 #4148AGNBLVZ держ.зерк.+молд.П</t>
  </si>
  <si>
    <t>4148AGNBLVZ</t>
  </si>
  <si>
    <t>HYNT0109</t>
  </si>
  <si>
    <t>Hyundai "Solaris" I | "Accent" IV // Kia "Rio" III '2010-2017 #4148AGNBLHVZ держ.зерк.+ЭОЩ+молд.П</t>
  </si>
  <si>
    <t>4148AGNBLHVZ</t>
  </si>
  <si>
    <t>HYNT0110</t>
  </si>
  <si>
    <t>Hyundai "Sonata" V NF 4D Sed '2004-2010 #4130AGNBLHVZ держ.зерк.+ЭОЩ+молд.В</t>
  </si>
  <si>
    <t>4130AGNBLHVZ</t>
  </si>
  <si>
    <t>HYNT0111</t>
  </si>
  <si>
    <t>Hyundai "Sonata" V NF 4D Sed '2004-2010 #4130AGNBLVZ держ.зерк.+молд.В</t>
  </si>
  <si>
    <t>4130AGNBLVZ</t>
  </si>
  <si>
    <t>HYNT0112</t>
  </si>
  <si>
    <t>Hyundai "Sonata" IV EF//Tagaz Hyundai "Sonata" IV (04-12) 4DSed '1998-12 #4117AGNBLZ д.зерк.+молд.П</t>
  </si>
  <si>
    <t>4117AGNBLZ</t>
  </si>
  <si>
    <t>HYNT0113</t>
  </si>
  <si>
    <t>Hyundai "Tucson" I 5D Suv '2004-2010 #4129AGNBLHVZ держ.зерк.+ЭОЩ+молд.П</t>
  </si>
  <si>
    <t>4129AGNBLHVZ</t>
  </si>
  <si>
    <t>HYNT0115</t>
  </si>
  <si>
    <t>Hyundai "Tucson" I 5D Suv '2004-2010 #4129AGNBLVZ держ.зерк.+молд.П</t>
  </si>
  <si>
    <t>4129AGNBLVZ</t>
  </si>
  <si>
    <t>HYNT0134</t>
  </si>
  <si>
    <t>Hyundai "Accent" II | "Accent" II Тагаз (01-12) '2000-2005 бесцветное #4118ACLZ держ.зерк.+молд.П</t>
  </si>
  <si>
    <t>4118ACLZ</t>
  </si>
  <si>
    <t>HYNT0138</t>
  </si>
  <si>
    <t>Hyundai "Santa Fe" III 5D Suv '2012-2018 #4153AGNBLVZ держ.зерк.+молд.В</t>
  </si>
  <si>
    <t>4153AGNBLVZ</t>
  </si>
  <si>
    <t>HYNT0140</t>
  </si>
  <si>
    <t>Hyundai "Santa Fe" III 5D Suv '2012-2018 #4153AGNBLHVZ держ.зерк.+ЭОЩ+молд.В</t>
  </si>
  <si>
    <t>4153AGNBLHVZ</t>
  </si>
  <si>
    <t>HYNT0162</t>
  </si>
  <si>
    <t>Hyundai "Accent" I 3/5D Hbk / 4D Sed '1994-2000 #4109AGNBLZ держ.зерк.+молд.П</t>
  </si>
  <si>
    <t>4109AGNBLZ</t>
  </si>
  <si>
    <t>HYNT0184</t>
  </si>
  <si>
    <t>Hyundai "IX35" 5D Suv | "Tucson" II (09-15) 5D Suv '2010-2015 #4141AGNBLVZ держ.зерк.+молд.П</t>
  </si>
  <si>
    <t>4141AGNBLVZ</t>
  </si>
  <si>
    <t>HYNT0185</t>
  </si>
  <si>
    <t>Hyundai "IX35" 5D Suv | "Tucson" II (09-15) 5D  '10-15 #4141AGNBLMVZ1B держ.зерк.+датч.дожд.+молд.П</t>
  </si>
  <si>
    <t>4141AGNBLMVZ1B</t>
  </si>
  <si>
    <t>HYNT0186</t>
  </si>
  <si>
    <t>Hyundai "IX35" 5D Suv | "Tucson" II (09-15) 5D Suv '2010-2015 #4141AGNBLHVZ держ.зерк.+ЭОЩ+молд.П</t>
  </si>
  <si>
    <t>4141AGNBLHVZ</t>
  </si>
  <si>
    <t>HYNT0187</t>
  </si>
  <si>
    <t>Hyundai "IX35" 5D Suv |"Tucson" II (09-15)5D Suv'2010-15 #4141AGNBLHMVZ1B д.зерк.+д.дожд.+ЭОЩ+молд.П</t>
  </si>
  <si>
    <t>4141AGNBLHMVZ1B</t>
  </si>
  <si>
    <t>HYNT0226</t>
  </si>
  <si>
    <t>Hyundai "Solaris" II 4D Sed '2017- #4166AGNBLV00 держ.зерк.</t>
  </si>
  <si>
    <t>4166AGNBLV00</t>
  </si>
  <si>
    <t>HYNT0244</t>
  </si>
  <si>
    <t>Hyundai "Accent" I 3/5D Hbk / 4D Sed '1994-2000 #4109AGNBL00 держ.зерк.</t>
  </si>
  <si>
    <t>4109AGNBL00</t>
  </si>
  <si>
    <t>HYNT0245</t>
  </si>
  <si>
    <t>Hyundai "Creta" I 5D Suv '2016-2021 #4164AGNBLV00 держ.зерк.</t>
  </si>
  <si>
    <t>4164AGNBLV00</t>
  </si>
  <si>
    <t>HYNT0247</t>
  </si>
  <si>
    <t>Hyundai "Elantra" III | "Avante" III 4D Sed / 5D Hbk '2000-2006 #4122AGNBL00 держ.зерк.</t>
  </si>
  <si>
    <t>4122AGNBL00</t>
  </si>
  <si>
    <t>HYNT0248</t>
  </si>
  <si>
    <t>Hyundai "Elantra" V | "Avante" V 4D Sed '2010-2016 #4149AGNBLV00 держ.зерк.</t>
  </si>
  <si>
    <t>4149AGNBLV00</t>
  </si>
  <si>
    <t>HYNT0249</t>
  </si>
  <si>
    <t>Hyundai "Elantra" V | "Avante" V 4D Sed '2010-2016 #4149AGNBLMV1B держ.зерк.+датч.дожд.</t>
  </si>
  <si>
    <t>4149AGNBLMV1B</t>
  </si>
  <si>
    <t>HYNT0250</t>
  </si>
  <si>
    <t>Hyundai "Getz" '2002-2011 #4128AGNBL00 держ.зерк.</t>
  </si>
  <si>
    <t>4128AGNBL00</t>
  </si>
  <si>
    <t>HYNT0251</t>
  </si>
  <si>
    <t>Hyundai "Grandeur" IV 4D Sed | "Azera" I 4D Sed '2005-2011 #4132AGNBLV00 держ.зерк.</t>
  </si>
  <si>
    <t>4132AGNBLV00</t>
  </si>
  <si>
    <t>HYNT0252</t>
  </si>
  <si>
    <t>Hyundai "Grandeur" IV 4D Sed | "Azera" I 4D Sed '2005-2011 #4132AGNBLMV1B держ.зерк.+датч.дожд.</t>
  </si>
  <si>
    <t>4132AGNBLMV1B</t>
  </si>
  <si>
    <t>HYNT0253</t>
  </si>
  <si>
    <t>Hyundai "H-1" I | "Starex" I | "H200" | "Satellite" '1997-2007 #4116AGNBL00 держ.зерк.</t>
  </si>
  <si>
    <t>4116AGNBL00</t>
  </si>
  <si>
    <t>HYNT0254</t>
  </si>
  <si>
    <t>Hyundai "H-1" II | "I 800" | "Starex" II '2007- #4136AGNBLV00 держ.зерк.</t>
  </si>
  <si>
    <t>4136AGNBLV00</t>
  </si>
  <si>
    <t>HYNT0255</t>
  </si>
  <si>
    <t>Hyundai "i10" I 5D Hbk '2007-2013 #4137AGNBLV00 держ.зерк.</t>
  </si>
  <si>
    <t>4137AGNBLV00</t>
  </si>
  <si>
    <t>HYNT0256</t>
  </si>
  <si>
    <t>Hyundai "i20" I 3/5D Hbk '2008-2014 #4139AGNBLV00 держ.зерк.</t>
  </si>
  <si>
    <t>4139AGNBLV00</t>
  </si>
  <si>
    <t>HYNT0257</t>
  </si>
  <si>
    <t>Hyundai "i30" I 5D Hbk / 5D Wagon | "Elantra Touring" '2007-2012 #4135AGNBLV1G держ.зерк.</t>
  </si>
  <si>
    <t>4135AGNBLV1G</t>
  </si>
  <si>
    <t>HYNT0258</t>
  </si>
  <si>
    <t>Hyundai "i30" I 5D Hbk / 5D Wagon | "Elantra Touring" '2007-2012 #4135AGNBLMV1G держ.зерк.+датч.дожд</t>
  </si>
  <si>
    <t>4135AGNBLMV1G</t>
  </si>
  <si>
    <t>HYNT0259</t>
  </si>
  <si>
    <t>Hyundai "i30" II 5D Hbk / 5D Wagon / 2D Cpe '2012-2017 #4151AGNBLV00 держ.зерк.</t>
  </si>
  <si>
    <t>4151AGNBLV00</t>
  </si>
  <si>
    <t>HYNT0260</t>
  </si>
  <si>
    <t>Hyundai "i30" II 5D Hbk / 5D Wagon / 2D Cpe '2012-2017 #4151AGNBLMV держ.зерк.+датч.дожд.</t>
  </si>
  <si>
    <t>4151AGNBLMV</t>
  </si>
  <si>
    <t>HYNT0261</t>
  </si>
  <si>
    <t>Hyundai "i40" 4D Sed / 5D Wagon (Корея) '2011- #4146AGNBLV00 держ.зерк.</t>
  </si>
  <si>
    <t>4146AGNBLV00</t>
  </si>
  <si>
    <t>HYNT0262</t>
  </si>
  <si>
    <t>Hyundai "IX35" 5D Suv | "Tucson" II (09-15) 5D Suv '2010-2015 #4141AGNBLV00 держ.зерк.</t>
  </si>
  <si>
    <t>4141AGNBLV00</t>
  </si>
  <si>
    <t>HYNT0263</t>
  </si>
  <si>
    <t>Hyundai "IX35" 5D Suv | "Tucson" II (09-15) 5D Suv '2010-2015 #4141AGNBLMV1B держ.зерк.+датч.дожд.</t>
  </si>
  <si>
    <t>4141AGNBLMV1B</t>
  </si>
  <si>
    <t>HYNT0264</t>
  </si>
  <si>
    <t>Hyundai "IX55" 5D Suv | "Veracruz" (06-15) '2008-2013 #4140AGNBLMV1B держ.зерк.+датч.дожд.</t>
  </si>
  <si>
    <t>4140AGNBLMV1B</t>
  </si>
  <si>
    <t>HYNT0265</t>
  </si>
  <si>
    <t>Hyundai "Lantra" II '1995-2000 #4111AGNBL00 держ.зерк.</t>
  </si>
  <si>
    <t>4111AGNBL00</t>
  </si>
  <si>
    <t>HYNT0266</t>
  </si>
  <si>
    <t>Hyundai "Matrix" | "Lavita" (01-07) 5D Mini-Van '2001-2010 #4125AGNBL00 держ.зерк.</t>
  </si>
  <si>
    <t>4125AGNBL00</t>
  </si>
  <si>
    <t>HYNT0267</t>
  </si>
  <si>
    <t>Hyundai "Santa Fe" I 5D Suv '2000-2012 #4123AGNBL00 держ.зерк.</t>
  </si>
  <si>
    <t>4123AGNBL00</t>
  </si>
  <si>
    <t>HYNT0268</t>
  </si>
  <si>
    <t>Hyundai "Santa Fe" II 5D Suv '2005-2012 #4133AGNBLV00 держ.зерк.</t>
  </si>
  <si>
    <t>4133AGNBLV00</t>
  </si>
  <si>
    <t>HYNT0269</t>
  </si>
  <si>
    <t>Hyundai "Santa Fe" II 5D Suv '2005-2012 #4133AGNBLMV1B держ.зерк.+датч.дожд.</t>
  </si>
  <si>
    <t>4133AGNBLMV1B</t>
  </si>
  <si>
    <t>HYNT0270</t>
  </si>
  <si>
    <t>Hyundai "Santa Fe" III 5D Suv '2012-2018 #4153AGNBLV00 держ.зерк.</t>
  </si>
  <si>
    <t>4153AGNBLV00</t>
  </si>
  <si>
    <t>HYNT0271</t>
  </si>
  <si>
    <t>Hyundai "Sonata" IV EF // Tagaz Hyundai "Sonata" IV (04-12) 4D Sed '1998-2012 #4117AGNBL00 держ.зерк</t>
  </si>
  <si>
    <t>4117AGNBL00</t>
  </si>
  <si>
    <t>HYNT0272</t>
  </si>
  <si>
    <t>Hyundai "Sonata" V NF 4D Sed '2004-2010 #4130AGNBLV00 держ.зерк.</t>
  </si>
  <si>
    <t>4130AGNBLV00</t>
  </si>
  <si>
    <t>HYNT0273</t>
  </si>
  <si>
    <t>Hyundai "Terracan" 5D Utility '2001-2007 #4124AGNBL00 держ.зерк.</t>
  </si>
  <si>
    <t>4124AGNBL00</t>
  </si>
  <si>
    <t>HYNT0274</t>
  </si>
  <si>
    <t>Hyundai "Trajet" 5D Wagon '1999-2008 #4120AGNBL00 держ.зерк.</t>
  </si>
  <si>
    <t>4120AGNBL00</t>
  </si>
  <si>
    <t>HYNT0275</t>
  </si>
  <si>
    <t>Hyundai "Tucson" I 5D Suv '2004-2010 #4129AGNBLV00 держ.зерк.</t>
  </si>
  <si>
    <t>4129AGNBLV00</t>
  </si>
  <si>
    <t>HYNT0276</t>
  </si>
  <si>
    <t>Hyundai "Verna" II | "Accent" III (06-11) '2005-2010 #4134AGNBLV00 держ.зерк.</t>
  </si>
  <si>
    <t>4134AGNBLV00</t>
  </si>
  <si>
    <t>HYNT0278</t>
  </si>
  <si>
    <t>Hyundai "Accent" II | "Accent" II Тагаз (01-12) '2000-2005 #4118AGNBLZ держ.зерк.+молд.П</t>
  </si>
  <si>
    <t>4118AGNBLZ</t>
  </si>
  <si>
    <t>HYNT0279</t>
  </si>
  <si>
    <t>Hyundai "Grandeur" IV 4D Sed | "Azera" I 4D Sed '2005-2011 #4132AGNBLHV00 держ.зерк.+ЭОЩ</t>
  </si>
  <si>
    <t>4132AGNBLHV00</t>
  </si>
  <si>
    <t>HYNT0280</t>
  </si>
  <si>
    <t>Hyundai "Grandeur" IV 4D Sed | "Azera" I 4D Sed '2005-2011 #4132AGNBLHMV1B держ.зерк.+датч.дожд.+ЭОЩ</t>
  </si>
  <si>
    <t>4132AGNBLHMV1B</t>
  </si>
  <si>
    <t>HYNT0281</t>
  </si>
  <si>
    <t>Hyundai "i30" I 5D Hbk / 5D Wagon | "Elantra Touring" '2007-2012 #4135AGNBLHV6G держ.зерк.+ЭОЩ</t>
  </si>
  <si>
    <t>4135AGNBLHV6G</t>
  </si>
  <si>
    <t>HYNT0282</t>
  </si>
  <si>
    <t>Hyundai "i30" I 5D Hbk/5D Wagon|"Elantra Touring" '2007-12 #4135AGNBLHMV6G держ.зерк.+датч.дожд.+ЭОЩ</t>
  </si>
  <si>
    <t>4135AGNBLHMV6G</t>
  </si>
  <si>
    <t>HYNT0283</t>
  </si>
  <si>
    <t>Hyundai "i30" II 5D Hbk / 5D Wagon / 2D Cpe '2012-2017 #4151AGNBLHV00 держ.зерк.+ЭОЩ</t>
  </si>
  <si>
    <t>4151AGNBLHV00</t>
  </si>
  <si>
    <t>HYNT0284</t>
  </si>
  <si>
    <t>Hyundai "i40" 4D Sed / 5D Wagon (Корея) '2011- #4146AGNBLHV00 держ.зерк.+ЭОЩ</t>
  </si>
  <si>
    <t>4146AGNBLHV00</t>
  </si>
  <si>
    <t>HYNT0285</t>
  </si>
  <si>
    <t>Hyundai "IX35" 5D Suv | "Tucson" II (09-15) 5D Suv '2010-2015 #4141AGNBLHV00 держ.зерк.+ЭОЩ</t>
  </si>
  <si>
    <t>4141AGNBLHV00</t>
  </si>
  <si>
    <t>HYNT0286</t>
  </si>
  <si>
    <t>Hyundai "IX35" 5D Suv |"Tucson" II (09-15) 5D Suv '2010-15 #4141AGNBLHMV1B держ.зерк.+датч.дожд.+ЭОЩ</t>
  </si>
  <si>
    <t>4141AGNBLHMV1B</t>
  </si>
  <si>
    <t>HYNT0287</t>
  </si>
  <si>
    <t>Hyundai "IX55" 5D Suv | "Veracruz" (06-15) '2008-2013 #4140AGNBLHM1B держ.зерк.+датч.дожд.+ЭОЩ</t>
  </si>
  <si>
    <t>4140AGNBLHM1B</t>
  </si>
  <si>
    <t>HYNT0288</t>
  </si>
  <si>
    <t>Hyundai "Santa Fe" I 5D Suv '2000-2012 #4123AGNBLH00 держ.зерк.+ЭОЩ</t>
  </si>
  <si>
    <t>4123AGNBLH00</t>
  </si>
  <si>
    <t>HYNT0289</t>
  </si>
  <si>
    <t>Hyundai "Santa Fe" II 5D Suv '2005-2012 #4133AGNBLHV00 держ.зерк.+ЭОЩ</t>
  </si>
  <si>
    <t>4133AGNBLHV00</t>
  </si>
  <si>
    <t>HYNT0290</t>
  </si>
  <si>
    <t>Hyundai "Santa Fe" II 5D Suv '2005-2012 #4133AGNBLHMV держ.зерк.+датч.дожд.+ЭОЩ</t>
  </si>
  <si>
    <t>4133AGNBLHMV</t>
  </si>
  <si>
    <t>HYNT0292</t>
  </si>
  <si>
    <t>Hyundai "Tucson" I 5D Suv '2004-2010 #4129AGNBLHV00 держ.зерк.+ЭОЩ</t>
  </si>
  <si>
    <t>4129AGNBLHV00</t>
  </si>
  <si>
    <t>HYNT0296</t>
  </si>
  <si>
    <t>Hyundai "Elantra" VI | "Avante" VI 4D Sed '2016- #4170AGNBLV00 держ.зерк.</t>
  </si>
  <si>
    <t>4170AGNBLV00</t>
  </si>
  <si>
    <t>HYNT0298</t>
  </si>
  <si>
    <t>Hyundai "Santa Fe" III 5D Suv '2012-2018 #4153AGNBLHV00 держ.зерк.+ЭОЩ</t>
  </si>
  <si>
    <t>4153AGNBLHV00</t>
  </si>
  <si>
    <t>HYNT0299</t>
  </si>
  <si>
    <t>Hyundai "Sonata" III 4D Sed '1993-1998 #4108AGNBL00 держ.зерк.</t>
  </si>
  <si>
    <t>4108AGNBL00</t>
  </si>
  <si>
    <t>HYNT0300</t>
  </si>
  <si>
    <t>Hyundai "Sonata" V NF 4D Sed '2004-2010 #4130AGNBLHV00 держ.зерк.+ЭОЩ</t>
  </si>
  <si>
    <t>4130AGNBLHV00</t>
  </si>
  <si>
    <t>HYNT0301</t>
  </si>
  <si>
    <t>Hyundai "Terracan" 5D Utility '2001-2007 #4124AGNBLH00 держ.зерк.+ЭОЩ</t>
  </si>
  <si>
    <t>4124AGNBLH00</t>
  </si>
  <si>
    <t>HYNT0302</t>
  </si>
  <si>
    <t>Hyundai "Trajet" 5D Wagon '1999-2008 #4120AGNBLH00 держ.зерк.+ЭОЩ</t>
  </si>
  <si>
    <t>4120AGNBLH00</t>
  </si>
  <si>
    <t>HYNT0308</t>
  </si>
  <si>
    <t>Hyundai "Genesis" I 2D Coupe '2009-2016 #4145AGNBLHV00 держ.зерк.+ЭОЩ</t>
  </si>
  <si>
    <t>4145AGNBLHV00</t>
  </si>
  <si>
    <t>HYNT0309</t>
  </si>
  <si>
    <t>Hyundai "Sonata" VI YF 4D Sed '2010-2014 #41A5AGNBLV00 держ.зерк.</t>
  </si>
  <si>
    <t>41A5AGNBLV00</t>
  </si>
  <si>
    <t>HYNT0324</t>
  </si>
  <si>
    <t>Hyundai "Accent" II | "Accent" II Тагаз (01-12) '2000-2005 бесцветное #4118ACL00 держ.зерк.</t>
  </si>
  <si>
    <t>4118ACL00</t>
  </si>
  <si>
    <t>INFT0049</t>
  </si>
  <si>
    <t>Infiniti "FX35" I | "FX37" I | "FX45" I | "FX50" I 5D Utility '2002-2009 #6033AGNBLV00 держ.зерк.</t>
  </si>
  <si>
    <t>6033AGNBLV00</t>
  </si>
  <si>
    <t>IVET0028</t>
  </si>
  <si>
    <t>IVECO "Daily" '1999-2014 #3741AGNBL00 держ.зерк.</t>
  </si>
  <si>
    <t>3741AGNBL00</t>
  </si>
  <si>
    <t>IVET0031</t>
  </si>
  <si>
    <t>IVECO "Daily" '1999-2014 #3741AGNBLH00 держ.зерк.+ЭОЩ</t>
  </si>
  <si>
    <t>3741AGNBLH00</t>
  </si>
  <si>
    <t>IVET0032</t>
  </si>
  <si>
    <t>IVECO "Daily" '1999-2014 #3741AGNBLM держ.зерк.+датч.дожд.</t>
  </si>
  <si>
    <t>3741AGNBLM</t>
  </si>
  <si>
    <t>KIAT0108</t>
  </si>
  <si>
    <t>Kia "Ceed" I рестайлинг 5D Hbk '2010-2012 #4431AGNBLHMVZ1P держ.зерк.+датч.дожд.+ЭОЩ+молд.П</t>
  </si>
  <si>
    <t>4431AGNBLHMVZ1P</t>
  </si>
  <si>
    <t>KIAT0110</t>
  </si>
  <si>
    <t>Kia "Ceed" I рестайлинг 5D Hbk '2010-2012 #4431AGNBLMVZ1P держ.зерк.+датч.дожд.+молд.П</t>
  </si>
  <si>
    <t>4431AGNBLMVZ1P</t>
  </si>
  <si>
    <t>KIAT0111</t>
  </si>
  <si>
    <t>Kia "Ceed" I рестайлинг 5D Hbk '2010-2012 #4431AGNBLHVZ2P держ.зерк.+ЭОЩ+молд.П</t>
  </si>
  <si>
    <t>4431AGNBLHVZ2P</t>
  </si>
  <si>
    <t>KIAT0112</t>
  </si>
  <si>
    <t>Kia "Ceed" II 5D Hbk '2012-2018 #4442AGNBLHMPVZ держ.зерк.+датч.дожд.+ЭОЩ+молд.П</t>
  </si>
  <si>
    <t>4442AGNBLHMPVZ</t>
  </si>
  <si>
    <t>KIAT0113</t>
  </si>
  <si>
    <t>Kia "Ceed" II 5D Hbk '2012-2018 #4442AGNBLHVZ держ.зерк.+ЭОЩ+молд.П</t>
  </si>
  <si>
    <t>4442AGNBLHVZ</t>
  </si>
  <si>
    <t>KIAT0114</t>
  </si>
  <si>
    <t>Kia "Ceed" II 5D Hbk '2012-2018 #4442AGNBLMPVZ держ.зерк.+датч.дожд.+молд.П</t>
  </si>
  <si>
    <t>4442AGNBLMPV</t>
  </si>
  <si>
    <t>KIAT0115</t>
  </si>
  <si>
    <t>Kia "Ceed" II 5D Hbk '2012-2018 #4442AGNBLVZ держ.зерк.+молд.П</t>
  </si>
  <si>
    <t>4442AGNBLVZ</t>
  </si>
  <si>
    <t>KIAT0116</t>
  </si>
  <si>
    <t>Kia "Cerato" II 4D Sed | "Forte" I 4D Sed '2008-2013 #4436AGNBLHVZ держ.зерк.+ЭОЩ+молд.П</t>
  </si>
  <si>
    <t>4436AGNBLHVZ</t>
  </si>
  <si>
    <t>KIAT0118</t>
  </si>
  <si>
    <t>Kia "Cerato" II 4D Sed | "Forte" I 4D Sed '2008-2013 #4436AGNBLVZ держ.зерк.+молд.П</t>
  </si>
  <si>
    <t>4436AGNBLVZ</t>
  </si>
  <si>
    <t>KIAT0120</t>
  </si>
  <si>
    <t>Kia "Optima" III 4D Sed | "K5" I 4D Sed '2010-2015 #4441AGNBLVZ держ.зерк.+молд.П</t>
  </si>
  <si>
    <t>4441AGNBLVZ</t>
  </si>
  <si>
    <t>KIAT0122</t>
  </si>
  <si>
    <t>Kia "Picanto" I | "Morning" I 5D Hbk '2004-2011 #4422AGNBLZ держ.зерк.+молд.П</t>
  </si>
  <si>
    <t>4422AGNBLZ</t>
  </si>
  <si>
    <t>KIAT0123</t>
  </si>
  <si>
    <t>Kia "Proceed" I 3d Hbk LHD '2006-2012 #4433AGNBLHVZ держ.зерк.+ЭОЩ+молд.П</t>
  </si>
  <si>
    <t>4433AGNBLHVZ</t>
  </si>
  <si>
    <t>KIAT0124</t>
  </si>
  <si>
    <t>Kia "Proceed" I 3d Hbk LHD '2006-2012 #4433AGNBLHMVZ1P держ.зерк.+датч.дожд.+ЭОЩ+молд.П</t>
  </si>
  <si>
    <t>4433AGNBLHMVZ1P</t>
  </si>
  <si>
    <t>KIAT0125</t>
  </si>
  <si>
    <t>Kia "Proceed" I 3d Hbk LHD '2006-2012 #4433AGNBLVZ держ.зерк.+молд.П</t>
  </si>
  <si>
    <t>4433AGNBLVZ</t>
  </si>
  <si>
    <t>KIAT0126</t>
  </si>
  <si>
    <t>Kia "Proceed" I 3d Hbk LHD '2006-2012 #4433AGNBLMVZ1P держ.зерк.+датч.дожд.+молд.П</t>
  </si>
  <si>
    <t>4433AGNBLMVZ1P</t>
  </si>
  <si>
    <t>KIAT0127</t>
  </si>
  <si>
    <t>Kia "Rio" II | "Pride" II (05-11) '2005-2009 #4426AGNBLZ держ.зерк.+молд.П</t>
  </si>
  <si>
    <t>4426AGNBLZ</t>
  </si>
  <si>
    <t>KIAT0128</t>
  </si>
  <si>
    <t>Kia "Rio" II рестайлинг 4D Sed / 5D Hbk '2009-2011 #4426AGNBLZ1P держ.зерк.+молд.П</t>
  </si>
  <si>
    <t>4426AGNBLZ1P</t>
  </si>
  <si>
    <t>KIAT0130</t>
  </si>
  <si>
    <t>Kia "Sorento" I 5D Suv '2002-2011 #4418AGNBLVZ держ.зерк.+молд.П</t>
  </si>
  <si>
    <t>4418AGNBLVZ</t>
  </si>
  <si>
    <t>KIAT0131</t>
  </si>
  <si>
    <t>Kia "Sorento" I 5D Suv '2002-2011 #4418AGNBLHVZ держ.зерк.+ЭОЩ+молд.П</t>
  </si>
  <si>
    <t>4418AGNBLHVZ</t>
  </si>
  <si>
    <t>KIAT0133</t>
  </si>
  <si>
    <t>Kia "Sorento" II 5D Suv '2009-2021 #4437AGNBLHV2B держ.зерк.+ЭОЩ</t>
  </si>
  <si>
    <t>4437AGNBLHV2B</t>
  </si>
  <si>
    <t>KIAT0134</t>
  </si>
  <si>
    <t>Kia "Sorento" II 5D Suv '2009-2012 #4437AGNBLHMV1B держ.зерк.+датч.дожд.+ЭОЩ</t>
  </si>
  <si>
    <t>4437AGNBLHMV1B</t>
  </si>
  <si>
    <t>KIAT0135</t>
  </si>
  <si>
    <t>Kia "Sorento" II 5D Suv '2009-2012 #4437AGNBLHMVZ1B держ.зерк.+датч.дожд.+ЭОЩ+молд.В</t>
  </si>
  <si>
    <t>4437AGNBLHMVZ1B</t>
  </si>
  <si>
    <t>KIAT0136</t>
  </si>
  <si>
    <t>Kia "Sorento" II 5D Suv '2009-2021 #4437AGNBLVZ2B держ.зерк.+молд.В</t>
  </si>
  <si>
    <t>4437AGNBLVZ2B</t>
  </si>
  <si>
    <t>KIAT0137</t>
  </si>
  <si>
    <t>Kia "Sorento" II 5D Suv '2009-2012 #4437AGNBLMVZ1B держ.зерк.+датч.дожд.+молд.В</t>
  </si>
  <si>
    <t>4437AGNBLMVZ1B</t>
  </si>
  <si>
    <t>KIAT0138</t>
  </si>
  <si>
    <t>Kia "Soul" I AM 5D Hbk '2008-2014 #4434AGNBLZ держ.зерк.+молд.В</t>
  </si>
  <si>
    <t>4434AGNBLZ</t>
  </si>
  <si>
    <t>KIAT0141</t>
  </si>
  <si>
    <t>Kia "Sportage" II 5D Suv '2004-2010 #4424AGNBLHVZ держ.зерк.+ЭОЩ+молд.П</t>
  </si>
  <si>
    <t>4424AGNBLHVZ</t>
  </si>
  <si>
    <t>KIAT0143</t>
  </si>
  <si>
    <t>Kia "Sportage" II 5D Suv '2004-2010 #4424AGNBLVZ держ.зерк.+молд.П</t>
  </si>
  <si>
    <t>4424AGNBLVZ</t>
  </si>
  <si>
    <t>KIAT0146</t>
  </si>
  <si>
    <t>Kia "Sportage" III 5D Suv '2010-2016 #4438AGNBLHMV1B держ.зерк.+датч.дожд.+ЭОЩ</t>
  </si>
  <si>
    <t>4438AGNBLHMV1B</t>
  </si>
  <si>
    <t>KIAT0147</t>
  </si>
  <si>
    <t>Kia "Sportage" III 5D Suv '2010-2016 #4438AGNBLHV1B держ.зерк.+ЭОЩ</t>
  </si>
  <si>
    <t>4438AGNBLHV1B</t>
  </si>
  <si>
    <t>KIAT0148</t>
  </si>
  <si>
    <t>Kia "Sportage" III 5D Suv '2010-2016 #4438AGNBLHMVZ1B держ.зерк.+датч.дожд.+ЭОЩ+молд.П</t>
  </si>
  <si>
    <t>4438AGNBLHMVZ1B</t>
  </si>
  <si>
    <t>KIAT0149</t>
  </si>
  <si>
    <t>Kia "Sportage" III 5D Suv '2010-2016 #4438AGNBLVZ1B держ.зерк.+молд.П</t>
  </si>
  <si>
    <t>4438AGNBLVZ1B</t>
  </si>
  <si>
    <t>KIAT0150</t>
  </si>
  <si>
    <t>Kia "Sportage" III 5D Suv '2010-2016 #4438AGNBLMVZ1B держ.зерк.+датч.дожд.+молд.П</t>
  </si>
  <si>
    <t>4438AGNBLMVZ1B</t>
  </si>
  <si>
    <t>KIAT0153</t>
  </si>
  <si>
    <t>Kia "Rio" I | 4D Sed / 5D Hbk '1999-2005 #4411AGNBLZ держ.зерк.+молд.П</t>
  </si>
  <si>
    <t>4411AGNBLZ</t>
  </si>
  <si>
    <t>KIAT0158</t>
  </si>
  <si>
    <t>Kia "Sorento" I 5D Suv '2002-2011 #4418AGNBLMVZ держ.зерк.+датч.дожд.+молд.П</t>
  </si>
  <si>
    <t>4418AGNBLMVZ</t>
  </si>
  <si>
    <t>KIAT0162</t>
  </si>
  <si>
    <t>Kia "Ceed" I рестайлинг 5D Hbk '2010-2012 #4431AGNBLVZ2P держ.зерк.+молд.П</t>
  </si>
  <si>
    <t>4431AGNBLVZ2P</t>
  </si>
  <si>
    <t>KIAT0187</t>
  </si>
  <si>
    <t>Kia "Sorento" II 5D Suv '2009-2021 #4437AGNBLHVZ2B держ.зерк.+ЭОЩ+молд.В</t>
  </si>
  <si>
    <t>4437AGNBLHVZ2B</t>
  </si>
  <si>
    <t>KIAT0188</t>
  </si>
  <si>
    <t>Kia "Optima" III 4D Sed | "K5" I 4D Sed '2010-2015 #4441AGNBLHV00 держ.зерк.+ЭОЩ</t>
  </si>
  <si>
    <t>4441AGNBLHV00</t>
  </si>
  <si>
    <t>KIAT0198</t>
  </si>
  <si>
    <t>Kia "Ceed" I 5D Hbk / 5D Wagon '2006-2010 #4431AGNBLVZ держ.зерк.+молд. П</t>
  </si>
  <si>
    <t>4431AGNBLVZ</t>
  </si>
  <si>
    <t>KIAT0214</t>
  </si>
  <si>
    <t>Kia "Optima" III 4D Sed | "K5" I 4D Sed '2010-2015 #4441AGNBLHVZ держ.зерк.+ЭОЩ+молд.П</t>
  </si>
  <si>
    <t>4441AGNBLHVZ</t>
  </si>
  <si>
    <t>KIAT0253</t>
  </si>
  <si>
    <t>Kia "Carens" I 5D MPV 1999-2006 #4419AGNBL00 держ.зерк.</t>
  </si>
  <si>
    <t>4419AGNBL00</t>
  </si>
  <si>
    <t>KIAT0254</t>
  </si>
  <si>
    <t>Kia "Carens" I 5D MPV 1999-2006 #4419AGNBLM1B держ.зерк.+датч.дожд.</t>
  </si>
  <si>
    <t>4419AGNBLM1B</t>
  </si>
  <si>
    <t>KIAT0255</t>
  </si>
  <si>
    <t>Kia "Carens" II (UN) 5D MPV '2006-2012 #4430AGNBLV00 держ.зерк.</t>
  </si>
  <si>
    <t>4430AGNBLV00</t>
  </si>
  <si>
    <t>KIAT0256</t>
  </si>
  <si>
    <t>Kia "Carnival" I 5D Mpv | "Sedona" I (98-06) 5D Mpv '1999-2006 #4408AGNBL00 держ.зерк.</t>
  </si>
  <si>
    <t>4408AGNBL00</t>
  </si>
  <si>
    <t>KIAT0257</t>
  </si>
  <si>
    <t>Kia "Carnival" I 5D Mpv | "Sedona" I (98-06) 5D Mpv '1999-2006 #4408AGNBLM1B держ.зерк.+датч.дожд.</t>
  </si>
  <si>
    <t>4408AGNBLM1B</t>
  </si>
  <si>
    <t>KIAT0258</t>
  </si>
  <si>
    <t>Kia "Carnival" II 5D Mpv | "Sedona" II 5D Mpv '2006-2014 #4429AGNBLV00 держ.зерк.</t>
  </si>
  <si>
    <t>4429AGNBLV00</t>
  </si>
  <si>
    <t>KIAT0259</t>
  </si>
  <si>
    <t>Kia "Ceed" I 5D Hbk / 5D Wagon '2006-2010 #4431AGNBLV00 держ.зерк.</t>
  </si>
  <si>
    <t>4431AGNBLV00</t>
  </si>
  <si>
    <t>KIAT0260</t>
  </si>
  <si>
    <t>Kia "Ceed" I рестайлинг 5D Hbk '2010-2012 #4431AGNBLV2P держ.зерк.</t>
  </si>
  <si>
    <t>4431AGNBLV2P</t>
  </si>
  <si>
    <t>KIAT0261</t>
  </si>
  <si>
    <t>Kia "Ceed" I рестайлинг 5D Hbk '2010-2012 #4431AGNBLMV1P держ.зерк.+датч.дожд</t>
  </si>
  <si>
    <t>4431AGNBLMV1P</t>
  </si>
  <si>
    <t>KIAT0262</t>
  </si>
  <si>
    <t>Kia "Ceed" II 5D Hbk '2012-2018 #4442AGNBLV00 держ.зерк.</t>
  </si>
  <si>
    <t>4442AGNBLV00</t>
  </si>
  <si>
    <t>KIAT0263</t>
  </si>
  <si>
    <t>Kia "Ceed" II 5D Hbk '2012-2018 #4442AGNBLMPV держ.зерк.+датч. дожд.</t>
  </si>
  <si>
    <t>KIAT0264</t>
  </si>
  <si>
    <t>Kia "Ceed" III 5D Hbk '2018- #4457AGNBLV00 держ.зерк.</t>
  </si>
  <si>
    <t>4457AGNBLV00</t>
  </si>
  <si>
    <t>KIAT0265</t>
  </si>
  <si>
    <t>Kia "Cerato" I 4D Sed / 5D Hbk '2003-2009 #4421AGNBLV00 держ.зерк.</t>
  </si>
  <si>
    <t>4421AGNBLV00</t>
  </si>
  <si>
    <t>KIAT0266</t>
  </si>
  <si>
    <t>Kia "Magentis" II MG | "Optima" II MG | "Lotze" I MG '2005-2008 #4427AGNBL00 держ.зерк.</t>
  </si>
  <si>
    <t>4427AGNBL00</t>
  </si>
  <si>
    <t>KIAT0267</t>
  </si>
  <si>
    <t>Kia "Opirus" | "Amanti" 4D Sed '2003-2007 #4420AGNBLMV держ.зерк.+датч.дожд.</t>
  </si>
  <si>
    <t>4420AGNBLMV</t>
  </si>
  <si>
    <t>KIAT0268</t>
  </si>
  <si>
    <t>Kia "Optima" III 4D Sed | "K5" I 4D Sed '2010-2015 #4441AGNBLV00 держ.зерк.</t>
  </si>
  <si>
    <t>4441AGNBLV00</t>
  </si>
  <si>
    <t>KIAT0269</t>
  </si>
  <si>
    <t>Kia "Picanto" I | "Morning" I 5D Hbk '2004-2011 #4422AGNBL00 держ.зерк.</t>
  </si>
  <si>
    <t>4422AGNBL00</t>
  </si>
  <si>
    <t>KIAT0270</t>
  </si>
  <si>
    <t>Kia "Picanto" II | "Morning" II 3D Hbk / 5D Hbk '2011-2017 #4439AGNBL00 держ.зерк.</t>
  </si>
  <si>
    <t>4439AGNBL00</t>
  </si>
  <si>
    <t>KIAT0271</t>
  </si>
  <si>
    <t>Kia "Proceed" I 3d Hbk LHD '2006-2012 #4433AGNBLV00 держ.зерк.</t>
  </si>
  <si>
    <t>4433AGNBLV00</t>
  </si>
  <si>
    <t>KIAT0272</t>
  </si>
  <si>
    <t>Kia "Proceed" I 3d Hbk LHD '2006-2012 #4433AGNBLMV1P держ.зерк.+датч.дожд.</t>
  </si>
  <si>
    <t>4433AGNBLMV1P</t>
  </si>
  <si>
    <t>KIAT0273</t>
  </si>
  <si>
    <t>Kia "Proceed" II 3d Hbk LHD '2012-2018 #4444AGNBLMPV держ.зерк.+датч.дожд.</t>
  </si>
  <si>
    <t>4444AGNBLMPV</t>
  </si>
  <si>
    <t>KIAT0274</t>
  </si>
  <si>
    <t>Kia "Rio" I | 4D Sed / 5D Hbk '1999-2005 #4411AGNBL00 держ.зерк.</t>
  </si>
  <si>
    <t>4411AGNBL00</t>
  </si>
  <si>
    <t>KIAT0275</t>
  </si>
  <si>
    <t>Kia "Rio" II | "Pride" II (05-11) '2005-2009 #4426AGNBL00 держ.зерк.</t>
  </si>
  <si>
    <t>4426AGNBL00</t>
  </si>
  <si>
    <t>KIAT0276</t>
  </si>
  <si>
    <t>Kia "Rio" III рестайлинг 3D / 5D Hbk '2011-2017 (корейская сборка) #4440AGNBLV00 держ.зерк.</t>
  </si>
  <si>
    <t>4440AGNBLV00</t>
  </si>
  <si>
    <t>KIAT0277</t>
  </si>
  <si>
    <t>Kia "Sorento" I 5D Suv '2002-2011 #4418AGNBLV00 держ.зерк.</t>
  </si>
  <si>
    <t>4418AGNBLV00</t>
  </si>
  <si>
    <t>KIAT0278</t>
  </si>
  <si>
    <t>Kia "Sorento" I 5D Suv '2002-2011 #4418AGNBLMV держ.зерк.+датч.дожд.</t>
  </si>
  <si>
    <t>4418AGNBLMV</t>
  </si>
  <si>
    <t>KIAT0279</t>
  </si>
  <si>
    <t>Kia "Sorento" II 5D Suv '2009-2021 #4437AGNBLV2B держ.зерк.</t>
  </si>
  <si>
    <t>4437AGNBLV2B</t>
  </si>
  <si>
    <t>KIAT0280</t>
  </si>
  <si>
    <t>Kia "Sorento" II 5D Suv '2009-2012 #4437AGNBLMV1B держ.зерк.+датч.дожд.</t>
  </si>
  <si>
    <t>4437AGNBLMV1B</t>
  </si>
  <si>
    <t>KIAT0281</t>
  </si>
  <si>
    <t>Kia "Soul" I AM 5D Hbk '2008-2014 #4434AGNBL00 держ.зерк.</t>
  </si>
  <si>
    <t>4434AGNBL00</t>
  </si>
  <si>
    <t>KIAT0282</t>
  </si>
  <si>
    <t>Kia "Soul" II 5D Hbk '2013-2019 #4445AGNBLV00 держ.зерк.</t>
  </si>
  <si>
    <t>4445AGNBLV00</t>
  </si>
  <si>
    <t>KIAT0283</t>
  </si>
  <si>
    <t>Kia "Spectra" (Ижевск) '2000-2011 #4409AGNBL00 держ.зерк.</t>
  </si>
  <si>
    <t>4409AGNBL00</t>
  </si>
  <si>
    <t>KIAT0284</t>
  </si>
  <si>
    <t>Kia "Sportage" II 5D Suv '2004-2010 #4424AGNBLV00 держ.зерк.</t>
  </si>
  <si>
    <t>4424AGNBLV00</t>
  </si>
  <si>
    <t>KIAT0285</t>
  </si>
  <si>
    <t>Kia "Sportage" III 5D Suv '2010-2016 #4438AGNBLV1B держ.зерк.</t>
  </si>
  <si>
    <t>4438AGNBLV1B</t>
  </si>
  <si>
    <t>KIAT0286</t>
  </si>
  <si>
    <t>Kia "Sportage" III 5D Suv '2010-2016 #4438AGNBLMV1B держ.зерк.+датч.дожд.</t>
  </si>
  <si>
    <t>4438AGNBLMV1B</t>
  </si>
  <si>
    <t>KIAT0287</t>
  </si>
  <si>
    <t>Kia "Venga" 5D Hbk // Hyundai "IX20" 5D Hbk '2009-2018 #4435AGNBLV00 держ.зерк.</t>
  </si>
  <si>
    <t>4435AGNBLV00</t>
  </si>
  <si>
    <t>KIAT0288</t>
  </si>
  <si>
    <t>Kia "Venga" 5D Hbk // Hyundai "IX20" 5D Hbk '2009-2018 #4435AGNBLMV1B держ.зерк.+датч.дожд.</t>
  </si>
  <si>
    <t>4435AGNBLMV1B</t>
  </si>
  <si>
    <t>KIAT0293</t>
  </si>
  <si>
    <t>Kia "Ceed" I 5D Hbk / 5D Wagon '2006-2010 #4431AGNBLHVZ держ.зерк.+ЭОЩ+молд.П</t>
  </si>
  <si>
    <t>4431AGNBLHVZ</t>
  </si>
  <si>
    <t>KIAT0294</t>
  </si>
  <si>
    <t>Kia "Sorento" I 5D Suv '2002-2011 #4418AGNBLHMVZ держ.зерк.+датч.дожд.+ЭОЩ+молд.П</t>
  </si>
  <si>
    <t>4418AGNBLHMVZ</t>
  </si>
  <si>
    <t>KIAT0295</t>
  </si>
  <si>
    <t>Kia "Ceed" I 5D Hbk / 5D Wagon '2006-2010 #4431AGNBLHV00 держ.зерк.+ЭОЩ</t>
  </si>
  <si>
    <t>4431AGNBLHV00</t>
  </si>
  <si>
    <t>KIAT0296</t>
  </si>
  <si>
    <t>Kia "Sportage" III 5D Suv '2010-2016 #4438AGNBLHVZ1B держ.зерк.+ЭОЩ+молд.П</t>
  </si>
  <si>
    <t>4438AGNBLHVZ1B</t>
  </si>
  <si>
    <t>KIAT0297</t>
  </si>
  <si>
    <t>Kia "Ceed" I рестайлинг 5D Hbk '2010-2012 #4431AGNBLHV2P держ.зерк.+ЭОЩ</t>
  </si>
  <si>
    <t>4431AGNBLHV2P</t>
  </si>
  <si>
    <t>KIAT0298</t>
  </si>
  <si>
    <t>Kia "Ceed" I рестайлинг 5D Hbk '2010-2012 #4431AGNBLHMV1P держ.зерк.+датч.дожд.+ЭОЩ</t>
  </si>
  <si>
    <t>4431AGNBLHMV1P</t>
  </si>
  <si>
    <t>KIAT0299</t>
  </si>
  <si>
    <t>Kia "Sorento" I 5D Suv '2002-2011 #4418AGNBLHV00 держ.зерк.+ЭОЩ</t>
  </si>
  <si>
    <t>4418AGNBLHV00</t>
  </si>
  <si>
    <t>KIAT0300</t>
  </si>
  <si>
    <t>Kia "Sorento" I 5D Suv '2002-2011 #4418AGNBLHMV держ.зерк.+датч.дожд.+ЭОЩ</t>
  </si>
  <si>
    <t>4418AGNBLHMV</t>
  </si>
  <si>
    <t>KIAT0301</t>
  </si>
  <si>
    <t>Kia "Sportage" II 5D Suv '2004-2010 #4424AGNBLHV00 держ.зерк.+ЭОЩ</t>
  </si>
  <si>
    <t>4424AGNBLHV00</t>
  </si>
  <si>
    <t>KIAT0308</t>
  </si>
  <si>
    <t>Kia "Carens" I 5D MPV 1999-2006 #4419AGNBLH00 держ.зерк.+ЭОЩ</t>
  </si>
  <si>
    <t>4419AGNBLH00</t>
  </si>
  <si>
    <t>KIAT0309</t>
  </si>
  <si>
    <t>Kia "Carens" II (UN) 5D MPV '2006-2012 #4430AGNBLHV00 держ.зерк.+ЭОЩ</t>
  </si>
  <si>
    <t>4430AGNBLHV00</t>
  </si>
  <si>
    <t>KIAT0310</t>
  </si>
  <si>
    <t>Kia "Carnival" I 5D Mpv | "Sedona" I (98-06) 5D Mpv '1999-2006 #4408AGNBLH00 держ.зерк.+ЭОЩ</t>
  </si>
  <si>
    <t>4408AGNBLH00</t>
  </si>
  <si>
    <t>KIAT0311</t>
  </si>
  <si>
    <t>Kia "Carnival" I 5D Mpv | "Sedona" I (98-06) 5D Mpv '99-06 #4408AGNBLHM1B держ.зерк.+датч.дожд.+ЭОЩ</t>
  </si>
  <si>
    <t>4408AGNBLHM1B</t>
  </si>
  <si>
    <t>KIAT0312</t>
  </si>
  <si>
    <t>Kia "Carnival" II 5D Mpv | "Sedona" II 5D Mpv '2006-2014 #4429AGNBLHV00 держ.зерк.+ЭОЩ</t>
  </si>
  <si>
    <t>4429AGNBLHV00</t>
  </si>
  <si>
    <t>KIAT0313</t>
  </si>
  <si>
    <t>Kia "Ceed" II 5D Hbk '2012-2018 #4442AGNBLHV00 держ.зерк.+ЭОЩ</t>
  </si>
  <si>
    <t>4442AGNBLHV00</t>
  </si>
  <si>
    <t>KIAT0314</t>
  </si>
  <si>
    <t>Kia "Ceed" II 5D Hbk '2012-2018 #4442AGNBLHMPV держ.зерк.+датч.дожд.+ЭОЩ</t>
  </si>
  <si>
    <t>4442AGNBLHMPV</t>
  </si>
  <si>
    <t>KIAT0315</t>
  </si>
  <si>
    <t>Kia "Cerato" II 4D Sed | "Forte" I 4D Sed '2008-2013 #4436AGNBLV00 держ.зерк.</t>
  </si>
  <si>
    <t>4436AGNBLV00</t>
  </si>
  <si>
    <t>KIAT0316</t>
  </si>
  <si>
    <t>Kia "Cerato" II 4D Sed | "Forte" I 4D Sed '2008-2013 #4436AGNBLHV00 держ.зерк.+ЭОЩ</t>
  </si>
  <si>
    <t>4436AGNBLHV00</t>
  </si>
  <si>
    <t>KIAT0317</t>
  </si>
  <si>
    <t>Kia "Cerato" III 4D Sed '2013-2020 #4451AGNBLV00 держ.зерк.</t>
  </si>
  <si>
    <t>4451AGNBLV00</t>
  </si>
  <si>
    <t>KIAT0318</t>
  </si>
  <si>
    <t>Kia "Cerato" III 4D Sed '2013-2020 #4451AGNBLHV00 держ.зерк.+ЭОЩ</t>
  </si>
  <si>
    <t>4451AGNBLHV00</t>
  </si>
  <si>
    <t>KIAT0319</t>
  </si>
  <si>
    <t>Kia "Magentis" II MG | "Optima" II MG | "Lotze" I MG '2005-2008 #4427AGNBLH00 держ.зерк.+ЭОЩ</t>
  </si>
  <si>
    <t>4427AGNBLH00</t>
  </si>
  <si>
    <t>KIAT0320</t>
  </si>
  <si>
    <t>Kia "Opirus" | "Amanti" 4D Sed '2003-2007 #4420AGNBLHMV держ.зерк.+датч.дожд.+ЭОЩ</t>
  </si>
  <si>
    <t>4420AGNBLHMV</t>
  </si>
  <si>
    <t>KIAT0321</t>
  </si>
  <si>
    <t>Kia "Proceed" I 3d Hbk LHD '2006-2012 #4433AGNBLHV00 держ.зерк.+ЭОЩ</t>
  </si>
  <si>
    <t>4433AGNBLHV00</t>
  </si>
  <si>
    <t>KIAT0322</t>
  </si>
  <si>
    <t>Kia "Proceed" I 3d Hbk LHD '2006-2012 #4433AGNBLHMV1P держ.зерк.+датч.дожд.+ЭОЩ</t>
  </si>
  <si>
    <t>4433AGNBLHMV1P</t>
  </si>
  <si>
    <t>KIAT0323</t>
  </si>
  <si>
    <t>Kia "Proceed" II 3d Hbk LHD '2012-2018 #4444AGNBLHMPV держ.зерк.+датч.дожд.+ЭОЩ</t>
  </si>
  <si>
    <t>4444AGNBLHMPV</t>
  </si>
  <si>
    <t>KIAT0324</t>
  </si>
  <si>
    <t>Kia "Rio" II рестайлинг 4D Sed / 5D Hbk '2009-2011 #4426AGNBL1P держ.зерк.</t>
  </si>
  <si>
    <t>4426AGNBL1P</t>
  </si>
  <si>
    <t>KIAT0325</t>
  </si>
  <si>
    <t>Kia "Rio" IV 4D Sed / 5D Hbk '2017- #4456AGNBLV00 держ.зерк.</t>
  </si>
  <si>
    <t>4456AGNBLV00</t>
  </si>
  <si>
    <t>KIAT0326</t>
  </si>
  <si>
    <t>Kia "Soul" II 5D Hbk '2013-2019 #4445AGNBLHV00 держ.зерк.+ЭОЩ</t>
  </si>
  <si>
    <t>4445AGNBLHV00</t>
  </si>
  <si>
    <t>KIAT0327</t>
  </si>
  <si>
    <t>Kia "Soul" III 5D Hbk '2019- #4459AGNBLV00 держ.зерк.</t>
  </si>
  <si>
    <t>4459AGNBLV00</t>
  </si>
  <si>
    <t>KIAT0328</t>
  </si>
  <si>
    <t>Kia "Venga" 5D Hbk // Hyundai "IX20" 5D Hbk '2009-2018 #4435AGNBLHV00 держ.зерк.+ЭОЩ</t>
  </si>
  <si>
    <t>4435AGNBLHV00</t>
  </si>
  <si>
    <t>KIAT0329</t>
  </si>
  <si>
    <t>Kia "Venga" 5D Hbk // Hyundai "IX20" 5D Hbk '2009-2018 #4435AGNBLHMV1B держ.зерк.+датч.дожд.+ЭОЩ</t>
  </si>
  <si>
    <t>4435AGNBLHMV1B</t>
  </si>
  <si>
    <t>LADT0017</t>
  </si>
  <si>
    <t>Lada "Vesta" '2015- #4592AGN00 держ.зерк.</t>
  </si>
  <si>
    <t>4592AGN00</t>
  </si>
  <si>
    <t>LADT0018</t>
  </si>
  <si>
    <t>Lada "Vesta" '2015- #4592AGNBL00 держ.зерк.</t>
  </si>
  <si>
    <t>4592AGNBL00</t>
  </si>
  <si>
    <t>LADT0019</t>
  </si>
  <si>
    <t>Lada "X-Ray" 5D Suv '2015- #4591AGNBL00 держ.зерк.</t>
  </si>
  <si>
    <t>4591AGNBL00</t>
  </si>
  <si>
    <t>LADT0020</t>
  </si>
  <si>
    <t>Lada "X-Ray" 5D Suv '2015- #4591AGN00 держ.зерк.</t>
  </si>
  <si>
    <t>4591AGN00</t>
  </si>
  <si>
    <t>LEXT0086</t>
  </si>
  <si>
    <t>Lexus "IS 200" | "IS 250" | "IS 300" | "IS 350" II 4D Sed '2005-2013 #8371AGNBLV2B держ.зерк.</t>
  </si>
  <si>
    <t>8371AGNBLV2B</t>
  </si>
  <si>
    <t>LEXT0089</t>
  </si>
  <si>
    <t>Lexus "IS 200" | "IS 250" | "IS 300" | "IS 350" II 4D '2005-2013 #8371AGNBLVZ2B держ.зерк.+молд.В</t>
  </si>
  <si>
    <t>8371AGNBLVZ2B</t>
  </si>
  <si>
    <t>LEXT0090</t>
  </si>
  <si>
    <t>Lexus "IS 200" | "IS 250" | "IS 300" | "IS 350" II 4D Sed '2005-2013 #8371AGNBLHV2B держ.зерк.+ЭОЩ</t>
  </si>
  <si>
    <t>8371AGNBLHV2B</t>
  </si>
  <si>
    <t>LEXT0091</t>
  </si>
  <si>
    <t>Lexus "IS 200" |"IS 250"|"IS 300"|"IS 350" II 4D Sed '2005-13 #8371AGNBLHVZ2B держ.зерк.+ЭОЩ+молд.В</t>
  </si>
  <si>
    <t>8371AGNBLHVZ2B</t>
  </si>
  <si>
    <t>MERT0080</t>
  </si>
  <si>
    <t>Mercedes "C-Class W202" I 4D Sed '1993-2001 #5334AGNBLVZ молд.В</t>
  </si>
  <si>
    <t>5334AGNBLVZ</t>
  </si>
  <si>
    <t>MERT0081</t>
  </si>
  <si>
    <t>Mercedes "C-Class W202" I 4D Sed '1993-2001 #5334AGNBLMVZ датч.дожд.+молд.В</t>
  </si>
  <si>
    <t>5334AGNBLMVZ</t>
  </si>
  <si>
    <t>MERT0082</t>
  </si>
  <si>
    <t>Mercedes "C-Class W203" II рест 4D Sed / 5D Est '2004-08 #5351AGNBLMVWZ7T объед.(ДД+ДС)+молд.(В+Н)</t>
  </si>
  <si>
    <t>5351AGNBLMVWZ7T</t>
  </si>
  <si>
    <t>MERT0083</t>
  </si>
  <si>
    <t>Mercedes "C-Class W203" II 4D Sed / 5D Est '2000-2004 #5351AGNBLMVWZ разд.(ДД+ДС)+молд.(В+Н)</t>
  </si>
  <si>
    <t>5351AGNBLMVWZ</t>
  </si>
  <si>
    <t>MERT0084</t>
  </si>
  <si>
    <t>Mercedes "C-Class W204" III 4D Sed / 5D Est '2006-2015 #5364AGNBLMVWZ датч.дожд.+молд.(Н+В)</t>
  </si>
  <si>
    <t>5364AGNBLMVWZ</t>
  </si>
  <si>
    <t>MERT0087</t>
  </si>
  <si>
    <t>Mercedes "E-Class W210,S210" II 4D Sed / 5D Est '1995-2003 #5337AGNBLMVZ датч.дожд.+молд.В</t>
  </si>
  <si>
    <t>5337AGNBLMVZ</t>
  </si>
  <si>
    <t>MERT0090</t>
  </si>
  <si>
    <t>Mercedes "S-Class W221" V 4D Sed '2005-2009 #5362AGNBLHMVZ датч.дожд.+ЭОЩ+молд.(В+Н)</t>
  </si>
  <si>
    <t>5362AGNBLHMVZ</t>
  </si>
  <si>
    <t>MERT0093</t>
  </si>
  <si>
    <t>Mercedes "Vito" I W638 4D Van '1996-2003 #5428AGNBLZ1C держ.зерк.+молд.В</t>
  </si>
  <si>
    <t>5428AGNBLZ1C</t>
  </si>
  <si>
    <t>MERT0126</t>
  </si>
  <si>
    <t>Mercedes "Sprinter" High|"Sprinter Classic"//Volkswagen"LT 28-48"High'95- #5427AGNBLZ1C д.зер.+мол.К</t>
  </si>
  <si>
    <t>5427AGNBLZ1C</t>
  </si>
  <si>
    <t>MERT0149</t>
  </si>
  <si>
    <t>Mercedes "Sprinter" 5D Van // Volkswagen "Crafter" '2006- #5439AGNBLZ держ.зерк.+молд.К</t>
  </si>
  <si>
    <t>5439AGNBLZ</t>
  </si>
  <si>
    <t>MERT0227</t>
  </si>
  <si>
    <t>Mercedes "Sprinter" Low 5D Van '1995-2006 #5426AGNBLZ1C (низкая кабина) держ.зерк.+молд.К</t>
  </si>
  <si>
    <t>5426AGNBLZ1C</t>
  </si>
  <si>
    <t>MERT0248</t>
  </si>
  <si>
    <t>Mercedes "A-Class W168" I 5D Hbk '1997-2004 #5342AGNBLV00 держ.зерк.</t>
  </si>
  <si>
    <t>5342AGNBLV00</t>
  </si>
  <si>
    <t>MERT0249</t>
  </si>
  <si>
    <t>Mercedes "C-Class W202" I 4D Sed '1993-2001 #5334AGNBLMV датч.дожд.</t>
  </si>
  <si>
    <t>5334AGNBLMV</t>
  </si>
  <si>
    <t>MERT0250</t>
  </si>
  <si>
    <t>Mercedes "C-Class W203" II 4D Sed / 5D Est '2000-2004 #5351AGNBLMVW разд.(ДД+ДС)+молд.Н</t>
  </si>
  <si>
    <t>5351AGNBLMVW</t>
  </si>
  <si>
    <t>MERT0251</t>
  </si>
  <si>
    <t>Mercedes "C-Class W203" II рестайлинг 4D Sed / 5D Est '2004-08 #5351AGNBLMVW7T объед.(ДД+ДС)+молд.Н</t>
  </si>
  <si>
    <t>5351AGNBLMVW7T</t>
  </si>
  <si>
    <t>MERT0254</t>
  </si>
  <si>
    <t>Mercedes "C-Class W204" III 4D Sed / 5D Est '2006-2015 #5364AGNBLMVW датч.дожд.+молд.Н</t>
  </si>
  <si>
    <t>5364AGNBLMVW</t>
  </si>
  <si>
    <t>MERT0255</t>
  </si>
  <si>
    <t>Mercedes "CLK-Class W208" I 2D Cpe / 2D Cbr '1997-2003 #5341AGNBLMV датч.дожд.</t>
  </si>
  <si>
    <t>5341AGNBLMV</t>
  </si>
  <si>
    <t>MERT0256</t>
  </si>
  <si>
    <t>Mercedes "E-Class W210,S210" II 4D Sed / 5D Est '1995-2003 #5337AGNBLMV датч.дожд.</t>
  </si>
  <si>
    <t>5337AGNBLMV</t>
  </si>
  <si>
    <t>MERT0257</t>
  </si>
  <si>
    <t>Mercedes "E-Class W211,S211" III 4D Sed / 5D Est '2002-2009 #5347AGNBLMV1K датч.дожд.</t>
  </si>
  <si>
    <t>5347AGNBLMV1K</t>
  </si>
  <si>
    <t>MERT0258</t>
  </si>
  <si>
    <t>Mercedes "E-Class W211,S211" III 4D Sed / 5D Est '2002-2009 #5347AGNBLMVW1K датч.дожд.+молд.В</t>
  </si>
  <si>
    <t>5347AGNBLMVW1K</t>
  </si>
  <si>
    <t>MERT0259</t>
  </si>
  <si>
    <t>Mercedes "E-Class W211,S211" III | "E320" '2002-2009 #5354AGNBLMV (панорамная крыша) датч.дожд.</t>
  </si>
  <si>
    <t>5354AGNBLMV</t>
  </si>
  <si>
    <t>MERT0260</t>
  </si>
  <si>
    <t>Mercedes "E-Class W212,S212" IV 4D Sedan '2009-2016 #5371AGNBLMV00 датч.дожд.</t>
  </si>
  <si>
    <t>5371AGNBLMV00</t>
  </si>
  <si>
    <t>MERT0261</t>
  </si>
  <si>
    <t>Mercedes "E-Class W212,S212" IV 4D Sedan '2009-2016 #5371AGNBLMVWZ датч.дожд.+молд.(В+Н)</t>
  </si>
  <si>
    <t>5371AGNBLMVWZ</t>
  </si>
  <si>
    <t>MERT0262</t>
  </si>
  <si>
    <t>Mercedes "S-Class W220" IV рестайлинг 4D Sed '2002-2005 #5344AGNBLMVW6T датч.дожд.+молд.Н</t>
  </si>
  <si>
    <t>5344AGNBLMVW6T</t>
  </si>
  <si>
    <t>MERT0263</t>
  </si>
  <si>
    <t>Mercedes "Sprinter" 5D Van // Volkswagen "Crafter" '2006- #5439AGNBL00 держ.зерк.</t>
  </si>
  <si>
    <t>5439AGNBL00</t>
  </si>
  <si>
    <t>MERT0265</t>
  </si>
  <si>
    <t>Mercedes "Vito" II W639 | "Viano" I 4D Van '2003-2014 #5438AGNBLA00 держ.зерк.+ант</t>
  </si>
  <si>
    <t>5438AGNBLA00</t>
  </si>
  <si>
    <t>MERT0266</t>
  </si>
  <si>
    <t>Mercedes "E-Class W212,S212" IV 4D Sedan '2009-2016 #5371AGNBLMVWZ1K датч.дожд.+молд.(В+Н)</t>
  </si>
  <si>
    <t>5371AGNBLMVWZ1K</t>
  </si>
  <si>
    <t>MERT0267</t>
  </si>
  <si>
    <t>Mercedes "C-Class W204" III 4D Sed / 5D Est '2006-2015 #5364AGNBLMVW1K датч.дожд.+молд.Н</t>
  </si>
  <si>
    <t>5364AGNBLMVW1K</t>
  </si>
  <si>
    <t>MERT0268</t>
  </si>
  <si>
    <t>Mercedes "C-Class W204" III 4D Sed / 5D Est '2006-2015 #5364AGNBLMVWZ1K датч.дожд.+молд.(Н+В)</t>
  </si>
  <si>
    <t>5364AGNBLMVWZ1K</t>
  </si>
  <si>
    <t>MERT0271</t>
  </si>
  <si>
    <t>Mercedes "Sprinter" High|"Sprinter Classic"//Volkswagen "LT 28-48" High '95- #5427AGNBL1C держ.зерк.</t>
  </si>
  <si>
    <t>5427AGNBL1C</t>
  </si>
  <si>
    <t>MERT0272</t>
  </si>
  <si>
    <t>Mercedes "Sprinter" Low 5D Van '1995-2006 #5426AGNBL1C (низкая кабина) держ.зерк.</t>
  </si>
  <si>
    <t>5426AGNBL1C</t>
  </si>
  <si>
    <t>MERT0273</t>
  </si>
  <si>
    <t>Mercedes "Vito" I W638 4D Van '1996-2003 #5428AGNBL1C держ.зерк.</t>
  </si>
  <si>
    <t>5428AGNBL1C</t>
  </si>
  <si>
    <t>MERT0276</t>
  </si>
  <si>
    <t>Mercedes "E-Class W212,S212" IV 4D Sedan '2009-2016 #5371AGNBLHMVWZ датч.дожд.+ЭОЩ+молд.(В+Н)</t>
  </si>
  <si>
    <t>5371AGNBLHMVWZ</t>
  </si>
  <si>
    <t>MERT0277</t>
  </si>
  <si>
    <t>Mercedes "E-Class W212,S212" IV 4D Sedan '2009-2016 #5371AGNBLHMVWZ1K датч.дожд.+ЭОЩ+молд.(В+Н)</t>
  </si>
  <si>
    <t>5371AGNBLHMVWZ1K</t>
  </si>
  <si>
    <t>MERT0285</t>
  </si>
  <si>
    <t>Mercedes "S-Class W220" IV рестайлинг 4D Sed '2002-2005 #5344AGNBLHMVW6T датч.дожд.+ЭОЩ+молд.Н</t>
  </si>
  <si>
    <t>5344AGNBLHMVW6T</t>
  </si>
  <si>
    <t>MITT0077</t>
  </si>
  <si>
    <t>Mitsubishi "Colt" VI Z30 5D Hbk '2002-2012 #5672AGNBLZ держ.зерк.+молд.В</t>
  </si>
  <si>
    <t>5672AGNBLZ</t>
  </si>
  <si>
    <t>MITT0080</t>
  </si>
  <si>
    <t>Mitsubishi "L200" IV | "Pajero Sport" II (08-16)'2006-15 #5679AGNBLMZ1B держ.зерк.+датч.дожд.+молд.В</t>
  </si>
  <si>
    <t>5679AGNBLMZ1B</t>
  </si>
  <si>
    <t>MITT0081</t>
  </si>
  <si>
    <t>Mitsubishi "L200" IV | "Pajero Sport" II (08-16) '2006-2015 #5679AGNBLZ держ.зерк.+молд.В</t>
  </si>
  <si>
    <t>5679AGNBLZ</t>
  </si>
  <si>
    <t>MITT0090</t>
  </si>
  <si>
    <t>Mitsubishi "Outlander" II XL 5D Suv // Citroen "C-Crosser" '2005-2013 #5680AGNBLVZ держ.зерк.+молд.В</t>
  </si>
  <si>
    <t>5680AGNBLVZ</t>
  </si>
  <si>
    <t>MITT0091</t>
  </si>
  <si>
    <t>Mitsubishi "Outlander" II XL 5D Suv//Citroen"C-Crosser"'05-13 #5680AGNBLMVZ1B д.зерк.+д.дожд.+молд.В</t>
  </si>
  <si>
    <t>5680AGNBLMVZ1B</t>
  </si>
  <si>
    <t>MITT0092</t>
  </si>
  <si>
    <t>Mitsubishi "Outlander" II XL 5D Suv '2005-2013 #5680AGNBLHVZ держ.зерк.+ЭОЩ+молд.В</t>
  </si>
  <si>
    <t>5680AGNBLHVZ</t>
  </si>
  <si>
    <t>MITT0093</t>
  </si>
  <si>
    <t>Mitsubishi "Outlander" II XL 5D Suv '2005-2013 #5680AGNBLHMVZ1B держ.зерк.+датч.дожд.+ЭОЩ+молд.В</t>
  </si>
  <si>
    <t>5680AGNBLHMVZ1B</t>
  </si>
  <si>
    <t>MITT0105</t>
  </si>
  <si>
    <t>Mitsubishi "Pajero" III (99-06) | "Pajero" IV (06-) '1999- #5661AGNBLZ1C держ.зерк.+молд.П (без ВО)</t>
  </si>
  <si>
    <t>5661AGNBLZ1C</t>
  </si>
  <si>
    <t>MITT0106</t>
  </si>
  <si>
    <t>Mitsubishi "Pajero" III (99-06) | "Pajero" IV (06-) '1999- #5661AGNBLW1C держ.зерк.+молд.П (с ВО)</t>
  </si>
  <si>
    <t>5661AGNBLW1C</t>
  </si>
  <si>
    <t>MITT0107</t>
  </si>
  <si>
    <t>Mitsubishi "Pajero" III (99-06) | "Pajero" IV (06-) '1999- #5661AGNBLMW1P д.зер.+д.дож.+молд.П(с ВО)</t>
  </si>
  <si>
    <t>5661AGNBLMW1P</t>
  </si>
  <si>
    <t>MITT0108</t>
  </si>
  <si>
    <t>Mitsubishi "Pajero" III (99-06)| "Pajero" IV (06-)'99-#5661AGNBLHMZ1P д.зер+д.дож+ЭОЩ+молд.П(без ВО)</t>
  </si>
  <si>
    <t>5661AGNBLHMZ1P</t>
  </si>
  <si>
    <t>MITT0109</t>
  </si>
  <si>
    <t>Mitsubishi "Pajero" III (99-06) | "Pajero" IV (06-) '1999- #5661AGNBLHW1C дер.зер.+ЭОЩ+молд.П (с ВО)</t>
  </si>
  <si>
    <t>5661AGNBLHW1C</t>
  </si>
  <si>
    <t>MITT0143</t>
  </si>
  <si>
    <t>Mitsubishi "Pajero" III (99-06) | "Pajero" IV (06-)'1999 #5661AGNBLHZ1C дер.зер.+ЭОЩ+молд.П (без ВО)</t>
  </si>
  <si>
    <t>5661AGNBLHZ1C</t>
  </si>
  <si>
    <t>MITT0144</t>
  </si>
  <si>
    <t>Mitsubishi "Pajero" III (99-06) | "Pajero" IV (06-) '99- #5661AGNBLMZ1P д.зер.+д.дож.+молд.П(без ВО)</t>
  </si>
  <si>
    <t>5661AGNBLMZ1P</t>
  </si>
  <si>
    <t>MITT0145</t>
  </si>
  <si>
    <t>Mitsubishi "Pajero" III (99-06) |"Pajero" IV (06-)'99- #5661AGNBLHMW1P д.зер+д.дож+ЭОЩ+молд.П (с ВО)</t>
  </si>
  <si>
    <t>5661AGNBLHMW1P</t>
  </si>
  <si>
    <t>MITT0150</t>
  </si>
  <si>
    <t>Mitsubishi "Space Star" I 5D Mpv '1998-2005 #5655AGNBLZ держ.зерк.+молд.В</t>
  </si>
  <si>
    <t>5655AGNBLZ</t>
  </si>
  <si>
    <t>MITT0166</t>
  </si>
  <si>
    <t>Mitsubishi "Outlander" III 5D Suv '2012- #5697AGNBLHVZ держ.зерк.+ЭОЩ+молд.П</t>
  </si>
  <si>
    <t>5697AGNBLHVZ</t>
  </si>
  <si>
    <t>MITT0183</t>
  </si>
  <si>
    <t>Mitsubishi "Outlander" III 5D Suv '2012- #5697AGNBLVZ держ.зерк.+молд.П</t>
  </si>
  <si>
    <t>5697AGNBLVZ</t>
  </si>
  <si>
    <t>MITT0186</t>
  </si>
  <si>
    <t>Mitsubishi "ASX" 5D Suv (10-) | "RVR" III RHD 5D Suv '2010- #5689AGNBLV00 держ.зерк.</t>
  </si>
  <si>
    <t>5689AGNBLV00</t>
  </si>
  <si>
    <t>MITT0187</t>
  </si>
  <si>
    <t>Mitsubishi "ASX" 5D Suv (10-) | "RVR" III RHD 5D Suv '2010-2013 #5689AGNBLMV1B держ.зерк.+датч.дожд.</t>
  </si>
  <si>
    <t>5689AGNBLMV1B</t>
  </si>
  <si>
    <t>MITT0188</t>
  </si>
  <si>
    <t>Mitsubishi "ASX" 5D Suv (10-) | "RVR" III RHD 5D Suv '2013- #5689AGNBLMV2B держ.зерк.+датч.дожд.</t>
  </si>
  <si>
    <t>5689AGNBLMV2B</t>
  </si>
  <si>
    <t>MITT0189</t>
  </si>
  <si>
    <t>Mitsubishi "Carisma" 4D Sed '1995-2004 #5646AGNBL00 держ.зерк.</t>
  </si>
  <si>
    <t>5646AGNBL00</t>
  </si>
  <si>
    <t>MITT0190</t>
  </si>
  <si>
    <t>Mitsubishi "Colt" VI Z30 5D Hbk '2002-2012 #5672AGNBL00 держ.зерк.</t>
  </si>
  <si>
    <t>5672AGNBL00</t>
  </si>
  <si>
    <t>MITT0191</t>
  </si>
  <si>
    <t>Mitsubishi "Grandis" I 5D Van '2003-2011 #5673AGNBL00 держ.зерк.</t>
  </si>
  <si>
    <t>5673AGNBL00</t>
  </si>
  <si>
    <t>MITT0192</t>
  </si>
  <si>
    <t>Mitsubishi "L200" IV | "Pajero Sport" II (08-16) '2006-2015 #5679AGNBL00 держ.зерк.</t>
  </si>
  <si>
    <t>5679AGNBL00</t>
  </si>
  <si>
    <t>MITT0193</t>
  </si>
  <si>
    <t>Mitsubishi "L200" IV | "Pajero Sport" II (08-16) '2006-2015 #5679AGNBLM1B держ.зерк.+датч.дожд.</t>
  </si>
  <si>
    <t>5679AGNBLM1B</t>
  </si>
  <si>
    <t>MITT0198</t>
  </si>
  <si>
    <t>Mitsubishi "Lancer" IX 4D Sed / 5D Wagon '2000-2007 #5670AGNBL00 держ.зерк.</t>
  </si>
  <si>
    <t>5670AGNBL00</t>
  </si>
  <si>
    <t>MITT0199</t>
  </si>
  <si>
    <t>Mitsubishi "Lancer" X 4D Sed / 5D Sportback (08-) '2007-2017 #5684AGNBL00 держ.зерк.</t>
  </si>
  <si>
    <t>5684AGNBL00</t>
  </si>
  <si>
    <t>MITT0201</t>
  </si>
  <si>
    <t>Mitsubishi "Outlander" I 5D Suv | "Airtrek" '2002-2008 #5668AGNBLV00 держ.зерк.</t>
  </si>
  <si>
    <t>5668AGNBLV00</t>
  </si>
  <si>
    <t>MITT0202</t>
  </si>
  <si>
    <t>Mitsubishi "Outlander" II XL 5D Suv // Citroen "C-Crosser" '2005-2013 #5680AGNBLV00 держ.зерк.</t>
  </si>
  <si>
    <t>5680AGNBLV00</t>
  </si>
  <si>
    <t>MITT0203</t>
  </si>
  <si>
    <t>Mitsubishi "Outlander" II XL 5D Suv//Citroen "C-Crosser"'2005-13 #5680AGNBLMV1B держ.зерк.+датч.дожд</t>
  </si>
  <si>
    <t>5680AGNBLMV1B</t>
  </si>
  <si>
    <t>MITT0204</t>
  </si>
  <si>
    <t>Mitsubishi "Outlander" III 5D Suv '2012- #5697AGNBLV00 держ.зерк.</t>
  </si>
  <si>
    <t>5697AGNBLV00</t>
  </si>
  <si>
    <t>MITT0208</t>
  </si>
  <si>
    <t>Mitsubishi "Pajero" III (99-06) | "Pajero" IV (06-) '1999- #5661AGNBL1C держ.зерк.</t>
  </si>
  <si>
    <t>5661AGNBL1C</t>
  </si>
  <si>
    <t>MITT0209</t>
  </si>
  <si>
    <t>Mitsubishi "Pajero" III (99-06) | "Pajero" IV (06-) '1999- #5661AGNBLM1P держ.зерк.+датч.дожд.</t>
  </si>
  <si>
    <t>5661AGNBLM1P</t>
  </si>
  <si>
    <t>MITT0210</t>
  </si>
  <si>
    <t>Mitsubishi "Pajero" III (99-06) | "Pajero" IV (06-) '1999- #5661AGNBLH1C держ.зерк.+ЭОЩ</t>
  </si>
  <si>
    <t>5661AGNBLH1C</t>
  </si>
  <si>
    <t>MITT0211</t>
  </si>
  <si>
    <t>Mitsubishi "Pajero" III (99-06) | "Pajero" IV (06-) '1999- #5661AGNBLHM1P держ.зерк.+датч.дожд.+ЭОЩ</t>
  </si>
  <si>
    <t>5661AGNBLHM1P</t>
  </si>
  <si>
    <t>MITT0212</t>
  </si>
  <si>
    <t>Mitsubishi "Pajero IO" RHD | "Pajero Pinin" 3/5D Utility(98-06) '98-07 #5660AGNBLW держ.зерк.+молд.В</t>
  </si>
  <si>
    <t>5660AGNBLW</t>
  </si>
  <si>
    <t>MITT0213</t>
  </si>
  <si>
    <t>Mitsubishi "Space Star" I 5D Mpv '1998-2005 #5655AGNBL00 держ.зерк.</t>
  </si>
  <si>
    <t>5655AGNBL00</t>
  </si>
  <si>
    <t>MITT0217</t>
  </si>
  <si>
    <t>Mitsubishi "Lancer" X 4D Sed / 5D Sportback (08-) '2007-2017 #5684AGNBLH00 держ.зерк.+ЭОЩ</t>
  </si>
  <si>
    <t>5684AGNBLH00</t>
  </si>
  <si>
    <t>MITT0218</t>
  </si>
  <si>
    <t>Mitsubishi "Outlander" I 5D Suv | "Airtrek" '2002-2008 #5668AGNBLHV00 держ.зерк.+ЭОЩ</t>
  </si>
  <si>
    <t>5668AGNBLHV00</t>
  </si>
  <si>
    <t>MITT0219</t>
  </si>
  <si>
    <t>Mitsubishi "Outlander" II XL 5D Suv//Citroen "C-Crosser" '05-13 #5680AGNBLHMV1B д.зерк.+д.дожд.+ЭОЩ</t>
  </si>
  <si>
    <t>5680AGNBLHMV1B</t>
  </si>
  <si>
    <t>MITT0220</t>
  </si>
  <si>
    <t>Mitsubishi "Outlander" II XL 5D Suv // Citroen "C-Crosser" '2005-2013 #5680AGNBLHV00 держ.зерк.+ЭОЩ</t>
  </si>
  <si>
    <t>5680AGNBLHV00</t>
  </si>
  <si>
    <t>MITT0221</t>
  </si>
  <si>
    <t>Mitsubishi "Outlander" III 5D Suv '2012- #5697AGNBLHV00 держ.зерк.+ЭОЩ</t>
  </si>
  <si>
    <t>5697AGNBLHV00</t>
  </si>
  <si>
    <t>MITT0227</t>
  </si>
  <si>
    <t>Mitsubishi "Colt" V CJ | "Mirage" V 2D Cpe / 3D Hbk / 4D Sed '1995-2003 #5647AGNBL00 держ.зерк.</t>
  </si>
  <si>
    <t>5647AGNBL00</t>
  </si>
  <si>
    <t>MITT0228</t>
  </si>
  <si>
    <t>Mitsubishi "Galant" VIII 4D Sed / 5D Wagon | "Legnum" (96-02) '1996-2006 #5649AGNBL00 держ.зерк.</t>
  </si>
  <si>
    <t>5649AGNBL00</t>
  </si>
  <si>
    <t>MITT0229</t>
  </si>
  <si>
    <t>Mitsubishi "Lancer" VII 4D Sed '1995-2000 #5648AGNBL00 держ.зерк.</t>
  </si>
  <si>
    <t>5648AGNBL00</t>
  </si>
  <si>
    <t>MITT0232</t>
  </si>
  <si>
    <t>Mitsubishi "Space Wagon" III | "Chariot Grandis" 5D Van (97-03) '1998-2004 #5658AGNBL00 держ.зерк.</t>
  </si>
  <si>
    <t>5658AGNBL00</t>
  </si>
  <si>
    <t>MITT0235</t>
  </si>
  <si>
    <t>Mitsubishi "ASX" 5D Suv (10-) правый руль #5689AGNBLBV00 держ.зерк.</t>
  </si>
  <si>
    <t>5689AGNBLBV00</t>
  </si>
  <si>
    <t>MITT0236</t>
  </si>
  <si>
    <t>Mitsubishi "ASX" 5D Suv (10-) правый руль #5689AGNBLBMV1B держ.зерк.+датч.дожд.</t>
  </si>
  <si>
    <t>5689AGNBLBMV1B</t>
  </si>
  <si>
    <t>MITT0237</t>
  </si>
  <si>
    <t>Mitsubishi "Colt" VI (Z20/Z30) 3D Hbk '2005-2012 #5676AGNBL00 держ.зерк.</t>
  </si>
  <si>
    <t>5676AGNBL00</t>
  </si>
  <si>
    <t>MITT0238</t>
  </si>
  <si>
    <t>Mitsubishi "Colt" VI (Z20/Z30) 3D Hbk '2005-2012 #5676AGNBLZ держ.зерк.+молд.В</t>
  </si>
  <si>
    <t>5676AGNBLZ</t>
  </si>
  <si>
    <t>MITT0241</t>
  </si>
  <si>
    <t>Mitsubishi "Pajero" III (99-06) | "Pajero" IV (06-) '1999- (прав руль) #5661AGNBLBH1C держ.зерк.+ЭОЩ</t>
  </si>
  <si>
    <t>5661AGNBLBH1C</t>
  </si>
  <si>
    <t>MITT0242</t>
  </si>
  <si>
    <t>Mitsubishi "Pajero" III (99-06)| "Pajero" IV(06-)(пр руль) #5661AGNBLBHZ1C д.зерк.+ЭОЩ+молд.П (с ВО)</t>
  </si>
  <si>
    <t>5661AGNBLBHZ1C</t>
  </si>
  <si>
    <t>MITT0243</t>
  </si>
  <si>
    <t>Mitsubishi "Pajero" III (99-06)|"Pajero" IV(06-)(п руль) #5661AGNBLBHZ1C д.зерк.+ЭОЩ+молд.П (без ВО)</t>
  </si>
  <si>
    <t>MZDT0081</t>
  </si>
  <si>
    <t>Mazda "3" I BK 4D Sed / 5D Hbk '2003-2009 #5166AGNBLW1V держ.зерк.+молд.П</t>
  </si>
  <si>
    <t>5166AGNBLW1V</t>
  </si>
  <si>
    <t>MZDT0082</t>
  </si>
  <si>
    <t>Mazda "3" I BK 4D Sed / 5D Hbk '2003-2009 #5166AGNBLMW3B держ.зерк.+датч.дожд.+молд.П</t>
  </si>
  <si>
    <t>5166AGNBLMW3B</t>
  </si>
  <si>
    <t>MZDT0088</t>
  </si>
  <si>
    <t>Mazda "6" II GH 4D Sed / 5D Hbk '2007-2013 #5174AGNBLMW1B держ.зерк.+датч.дожд.+молд.П</t>
  </si>
  <si>
    <t>5174AGNBLMW1B</t>
  </si>
  <si>
    <t>MZDT0089</t>
  </si>
  <si>
    <t>Mazda "6" II GH 4D Sed / 5D Hbk '2007-2013 #5174AGNBLW держ.зерк.+молд.П</t>
  </si>
  <si>
    <t>5174AGNBLW</t>
  </si>
  <si>
    <t>MZDT0093</t>
  </si>
  <si>
    <t>Mazda "6" III GJ 4D Sed / 5D Hbk '2012- #5180AGNBLVW держ.зерк.+молд.П</t>
  </si>
  <si>
    <t>5180AGNBLVW</t>
  </si>
  <si>
    <t>MZDT0094</t>
  </si>
  <si>
    <t>Mazda "CX-5" I 5D Suv '2011-2017 #5179AGNBLW держ.зерк.+молд.П</t>
  </si>
  <si>
    <t>5179AGNBLW</t>
  </si>
  <si>
    <t>MZDT0101</t>
  </si>
  <si>
    <t>Mazda "CX-7" I 5D Suv '2006-2012 #5171AGNBLMVW1B держ.зерк.+датч.дожд.+молд.П</t>
  </si>
  <si>
    <t>5171AGNBLMVW1B</t>
  </si>
  <si>
    <t>MZDT0102</t>
  </si>
  <si>
    <t>Mazda "CX-7" I 5D Suv '2006-2012 #5171AGNBLVW держ.зерк.+молд.П</t>
  </si>
  <si>
    <t>5171AGNBLVW</t>
  </si>
  <si>
    <t>MZDT0105</t>
  </si>
  <si>
    <t>Mazda "CX-9" I 5D Suv '2006-2016 #5177AGNBLVW держ.зерк.+молд.П</t>
  </si>
  <si>
    <t>5177AGNBLVW</t>
  </si>
  <si>
    <t>MZDT0106</t>
  </si>
  <si>
    <t>Mazda "CX-9" I 5D Suv '2006-2016 #5177AGNBLMVW держ.зерк.+датч.дожд.+молд.П</t>
  </si>
  <si>
    <t>5177AGNBLMVW</t>
  </si>
  <si>
    <t>MZDT0137</t>
  </si>
  <si>
    <t>Mazda "6" I GG 4D Sed / 5D Hbk '2002-2008 #5164AGNBLMVW1P держ.зерк.+датч.дожд.+молд.П</t>
  </si>
  <si>
    <t>5164AGNBLMVW1P</t>
  </si>
  <si>
    <t>MZDT0138</t>
  </si>
  <si>
    <t>Mazda "6" I GG 4D Sed / 5D Hbk '2002-2008 #5164AGNBLVW1P держ.зерк.+молд.П</t>
  </si>
  <si>
    <t>5164AGNBLVW1P</t>
  </si>
  <si>
    <t>MZDT0143</t>
  </si>
  <si>
    <t>Mazda "3" III BM 4D Sed / 5D Hbk '2013-2018 #5181AGNBLVW держ.зерк.+молд.П</t>
  </si>
  <si>
    <t>5181AGNBLVW</t>
  </si>
  <si>
    <t>MZDT0144</t>
  </si>
  <si>
    <t>Mazda "3" III BM 4D Sed / 5D Hbk '2013-2018 #5181AGNBLMVW держ.зерк.+датч.дожд.+молд.П</t>
  </si>
  <si>
    <t>5181AGNBLMVW</t>
  </si>
  <si>
    <t>MZDT0149</t>
  </si>
  <si>
    <t>Mazda "5" I CR 5D MPV | "Premacy" II '2005-2010 #5168AGNBLVZ держ.зерк.+молд.П</t>
  </si>
  <si>
    <t>5168AGNBLVZ</t>
  </si>
  <si>
    <t>MZDT0150</t>
  </si>
  <si>
    <t>Mazda "5" I CR 5D MPV | "Premacy" II '2005-2010 #5168AGNBLMVZ1B держ.зерк.+датч.дожд.+молд.П</t>
  </si>
  <si>
    <t>5168AGNBLMVZ1B</t>
  </si>
  <si>
    <t>MZDT0173</t>
  </si>
  <si>
    <t>Mazda "2" I DY 5D Hbk | "Demio" II DY Wagon л/пр руль 5D Hbk (02-07) 2003-2007 #5165AGNBL держ.зерк.</t>
  </si>
  <si>
    <t>5165AGNBL00</t>
  </si>
  <si>
    <t>MZDT0174</t>
  </si>
  <si>
    <t>Mazda "3" I BK 4D Sed / 5D Hbk '2003-2009 #5166AGNBL1V держ.зерк.</t>
  </si>
  <si>
    <t>5166AGNBL1V</t>
  </si>
  <si>
    <t>MZDT0175</t>
  </si>
  <si>
    <t>Mazda "3" I BK 4D Sed / 5D Hbk '2003-2009 #5166AGNBLM3B держ.зерк.+датч.дожд.</t>
  </si>
  <si>
    <t>5166AGNBLM3B</t>
  </si>
  <si>
    <t>MZDT0176</t>
  </si>
  <si>
    <t>Mazda "3" II BL 4D Sed / 5D Hbk '2009-2013 #5175AGNBLV00 держ.зерк.</t>
  </si>
  <si>
    <t>5175AGNBLV00</t>
  </si>
  <si>
    <t>MZDT0177</t>
  </si>
  <si>
    <t>Mazda "3" II BL 4D Sed / 5D Hbk '2009-2011 #5175AGNBLMV1B держ.зерк.+датч.дожд.</t>
  </si>
  <si>
    <t>5175AGNBLMV1B</t>
  </si>
  <si>
    <t>MZDT0178</t>
  </si>
  <si>
    <t>Mazda "3" III BM 4D Sed / 5D Hbk '2013-2018 #5181AGNBLV00 держ.зерк.</t>
  </si>
  <si>
    <t>5181AGNBLV00</t>
  </si>
  <si>
    <t>MZDT0179</t>
  </si>
  <si>
    <t>Mazda "3" III BM 4D Sed / 5D Hbk '2013-2018 #5181AGNBLMV держ.зерк.+датч.дожд.</t>
  </si>
  <si>
    <t>5181AGNBLMV</t>
  </si>
  <si>
    <t>MZDT0180</t>
  </si>
  <si>
    <t>Mazda "5" I CR 5D MPV | "Premacy" II '2005-2010 #5168AGNBLV00 держ.зерк.</t>
  </si>
  <si>
    <t>5168AGNBLV00</t>
  </si>
  <si>
    <t>MZDT0181</t>
  </si>
  <si>
    <t>Mazda "5" I CR 5D MPV | "Premacy" II '2005-2010 #5168AGNBLMV1B держ.зерк.+датч.дожд.</t>
  </si>
  <si>
    <t>5168AGNBLMV1B</t>
  </si>
  <si>
    <t>MZDT0184</t>
  </si>
  <si>
    <t>Mazda "6" I GG 4D Sed / 5D Hbk '2002-2008 #5164AGNBLV1P держ.зерк.</t>
  </si>
  <si>
    <t>5164AGNBLV1P</t>
  </si>
  <si>
    <t>MZDT0185</t>
  </si>
  <si>
    <t>Mazda "6" I GG 4D Sed / 5D Hbk '2002-2008 #5164AGNBLMV1P держ.зерк.+датч.дожд.</t>
  </si>
  <si>
    <t>5164AGNBLMV1P</t>
  </si>
  <si>
    <t>MZDT0186</t>
  </si>
  <si>
    <t>Mazda "6" II GH 4D Sed / 5D Hbk '2007-2013 #5174AGNBL00 держ.зерк.</t>
  </si>
  <si>
    <t>5174AGNBL00</t>
  </si>
  <si>
    <t>MZDT0187</t>
  </si>
  <si>
    <t>Mazda "6" II GH 4D Sed / 5D Hbk '2007-2013 #5174AGNBLM1B держ.зерк.+датч.дожд.</t>
  </si>
  <si>
    <t>5174AGNBLM1B</t>
  </si>
  <si>
    <t>MZDT0188</t>
  </si>
  <si>
    <t>Mazda "6" III GJ 4D Sed / 5D Hbk '2012- #5180AGNBLV00 держ.зерк.</t>
  </si>
  <si>
    <t>5180AGNBLV00</t>
  </si>
  <si>
    <t>MZDT0190</t>
  </si>
  <si>
    <t>Mazda "CX-5" I 5D Suv '2011-2017 #5179AGNBL00 держ.зерк.</t>
  </si>
  <si>
    <t>5179AGNBL00</t>
  </si>
  <si>
    <t>NIST0095</t>
  </si>
  <si>
    <t>Nissan "Almera" II N16 4D Sed | "Almera Classic" '2000-2006 #6007AGNBLH00 держ.зерк.+ЭОЩ</t>
  </si>
  <si>
    <t>6007AGNBLH00</t>
  </si>
  <si>
    <t>NIST0096</t>
  </si>
  <si>
    <t>Nissan "Almera" II N16 4D Sed | "Almera Classic" '2000-2006 #6007AGNBLHZ держ.зерк.+ЭОЩ+молд.В</t>
  </si>
  <si>
    <t>6007AGNBLHZ</t>
  </si>
  <si>
    <t>NIST0097</t>
  </si>
  <si>
    <t>Nissan "Almera" II N16 4D Sed | "Almera Classic" '2000-2006 #6007AGNBLZ держ.зерк.+молд.В</t>
  </si>
  <si>
    <t>6007AGNBLZ</t>
  </si>
  <si>
    <t>NIST0100</t>
  </si>
  <si>
    <t>Nissan "Micra"III K12 3/5D Hbk | "March"III K12 RHD 3/5D Hbk '2002-10 #6011AGNBLVZ держ.зерк.+молд.П</t>
  </si>
  <si>
    <t>6011AGNBLVZ</t>
  </si>
  <si>
    <t>NIST0101</t>
  </si>
  <si>
    <t>Nissan "MicraIII K12 3/5D Hbk|"MarchIII K12 RHD 3/5D Hbk'02-10 #6011AGNBLMVZ1B д.зерк.+д.дожд.+мол.П</t>
  </si>
  <si>
    <t>6011AGNBLMVZ1B</t>
  </si>
  <si>
    <t>NIST0103</t>
  </si>
  <si>
    <t>Nissan "Note" I 5D Mpv (лев. руль) '2005-2013 #6041AGNBLVWZ держ.зерк.+молд.П</t>
  </si>
  <si>
    <t>6041AGNBLVWZ</t>
  </si>
  <si>
    <t>NIST0104</t>
  </si>
  <si>
    <t>Nissan "Note" I 5D Mpv (лев. руль) '2005-2013 #6041AGNBLMVWZ1B держ.зерк.+датч.дожд.+молд.П</t>
  </si>
  <si>
    <t>6041AGNBLMVWZ1B</t>
  </si>
  <si>
    <t>NIST0106</t>
  </si>
  <si>
    <t>Nissan "Pathfinder"III R51 5D Suv|"Xterra"II N50 (05-15)'04-14 #6037AGNBLMVZ1B д.зерк.+д.дожд.+мол.П</t>
  </si>
  <si>
    <t>6037AGNBLMVZ1B</t>
  </si>
  <si>
    <t>NIST0107</t>
  </si>
  <si>
    <t>Nissan "Pathfinder" III R51 5D Suv | "Xterra" II N50 (05-15) '04-2014 #6037AGNBLVZ держ.зерк.+молд.П</t>
  </si>
  <si>
    <t>6037AGNBLVZ</t>
  </si>
  <si>
    <t>NIST0110</t>
  </si>
  <si>
    <t>Nissan "Primera" III P12 4D Sed/5D Lbk /5D Wagon'2001-08 #6020AGNBLMZ1B держ.зерк.+датч.дожд.+молд.П</t>
  </si>
  <si>
    <t>6020AGNBLMZ1B</t>
  </si>
  <si>
    <t>NIST0115</t>
  </si>
  <si>
    <t>Nissan "Teana" II J32 4D Sed '2008-2014 #6067AGNBLZ держ.зерк.+молд.В</t>
  </si>
  <si>
    <t>6067AGNBLZ</t>
  </si>
  <si>
    <t>NIST0116</t>
  </si>
  <si>
    <t>Nissan "Tiida" I | "Versa" I 4D Sed //Dodge "Trazo"'04-13 #6046AGNBLMVZ держ.зерк.+датч.дожд.+молд.П</t>
  </si>
  <si>
    <t>6046AGNBLMVZ</t>
  </si>
  <si>
    <t>NIST0117</t>
  </si>
  <si>
    <t>Nissan "Tiida" I | "Versa" I 4D Sed // Dodge "Trazo" '2004-2013 #6046AGNBLVZ держ.зерк.+молд.П</t>
  </si>
  <si>
    <t>6046AGNBLVZ</t>
  </si>
  <si>
    <t>NIST0118</t>
  </si>
  <si>
    <t>Nissan "X-Trail" I 5D Suv (правый руль) '2000-2007 #6018AGNBLBZ молд.П</t>
  </si>
  <si>
    <t>6018AGNBLBZ</t>
  </si>
  <si>
    <t>NIST0119</t>
  </si>
  <si>
    <t>Nissan "X-Trail" I T30 5D Suv '2000-2007 #6018AGNBLZ молд.П</t>
  </si>
  <si>
    <t>6018AGNBLZ</t>
  </si>
  <si>
    <t>NIST0121</t>
  </si>
  <si>
    <t>Nissan "X-Trail" II T31 5D Suv '2007-2015 #6047AGNBLZ держ.зерк.+молд.П</t>
  </si>
  <si>
    <t>6047AGNBLZ</t>
  </si>
  <si>
    <t>NIST0171</t>
  </si>
  <si>
    <t>Nissan "Qashqai" II 5D Suv '2013-2021 #6084AGNBLMVWZ1C держ.зерк.+датч.дожд.+молд.(П+Н)</t>
  </si>
  <si>
    <t>6084AGNBLMVWZ1C</t>
  </si>
  <si>
    <t>NIST0177</t>
  </si>
  <si>
    <t>Nissan "Murano" I Z50 5D Suv '2002-2008 #6032AGNBLVZ держ.зерк.+молд.В</t>
  </si>
  <si>
    <t>6032AGNBLVZ</t>
  </si>
  <si>
    <t>NIST0226</t>
  </si>
  <si>
    <t>Nissan "Almera" II N16 4D Sed | "Almera Classic" '2000-2006 #6007AGNBL00 держ.зерк.</t>
  </si>
  <si>
    <t>6007AGNBL00</t>
  </si>
  <si>
    <t>NIST0227</t>
  </si>
  <si>
    <t>Nissan "Almera Tino" I 5D Mpv '2000-2006 #6014AGNBL00 держ.зерк.</t>
  </si>
  <si>
    <t>6014AGNBL00</t>
  </si>
  <si>
    <t>NIST0228</t>
  </si>
  <si>
    <t>Nissan "Juke" I F15 '2010- #6069AGNBLV00 держ.зерк.</t>
  </si>
  <si>
    <t>6069AGNBLV00</t>
  </si>
  <si>
    <t>NIST0229</t>
  </si>
  <si>
    <t>Nissan "Juke" I F15 '2010- #6069AGNBLMV1P держ.зерк.+датч.дожд.</t>
  </si>
  <si>
    <t>6069AGNBLMV1P</t>
  </si>
  <si>
    <t>NIST0230</t>
  </si>
  <si>
    <t>Nissan "Juke" I F15 '2010- #6069AGNBLVW держ.зерк.+молд.П</t>
  </si>
  <si>
    <t>6069AGNBLVW</t>
  </si>
  <si>
    <t>NIST0231</t>
  </si>
  <si>
    <t>Nissan "Juke" I F15 '2010- #6069AGNBLMVW1P держ.зерк.+датч.дожд.+молд.П</t>
  </si>
  <si>
    <t>6069AGNBLMVW1P</t>
  </si>
  <si>
    <t>NIST0232</t>
  </si>
  <si>
    <t>Nissan "Juke" I F15 '2010- #6069AGNBLMV6P держ.зерк.+датч.дожд.</t>
  </si>
  <si>
    <t>6069AGNBLMV6P</t>
  </si>
  <si>
    <t>NIST0233</t>
  </si>
  <si>
    <t>Nissan "Juke" I F15 '2010- #6069AGNBLMVW6P держ.зерк.+датч.дожд.+молд.П</t>
  </si>
  <si>
    <t>6069AGNBLMVW6P</t>
  </si>
  <si>
    <t>NIST0234</t>
  </si>
  <si>
    <t>Nissan "Juke" I рестайлинг F15 '2014- #6069AGNBLMV75 держ.зерк.+датч.дожд. (обновл)</t>
  </si>
  <si>
    <t>6069AGNBLMV75</t>
  </si>
  <si>
    <t>NIST0235</t>
  </si>
  <si>
    <t>Nissan "Juke" I рестайлинг F15 '2014- #6069AGNBLMVW75 держ.зерк.+датч.дожд. (обновл)+молд.П</t>
  </si>
  <si>
    <t>6069AGNBLMVW75</t>
  </si>
  <si>
    <t>NIST0236</t>
  </si>
  <si>
    <t>Nissan "Micra" III K12 3/5D Hbk | "March" III K12 RHD 3/5D Hbk '2002-2010 #6011AGNBLV00 держ.зерк.</t>
  </si>
  <si>
    <t>6011AGNBLV00</t>
  </si>
  <si>
    <t>NIST0237</t>
  </si>
  <si>
    <t>Nissan "Micra"III K12 3/5D Hbk | "March"III K12 RHD 3/5D Hbk'2002-10 #6011AGNBLMV1B д.зерк.+д.дожд.</t>
  </si>
  <si>
    <t>6011AGNBLMV1B</t>
  </si>
  <si>
    <t>NIST0238</t>
  </si>
  <si>
    <t>Nissan "Micra" IV K13 5D Hbk | "March" IV K13 (10-) 5D Hbk '2010-2016 #6076AGNBLV00 держ.зерк.</t>
  </si>
  <si>
    <t>6076AGNBLV00</t>
  </si>
  <si>
    <t>NIST0239</t>
  </si>
  <si>
    <t>Nissan "Note" I 5D Mpv (лев. руль) '2005-2013 #6041AGNBLVW держ.зерк.</t>
  </si>
  <si>
    <t>6041AGNBLVW</t>
  </si>
  <si>
    <t>NIST0240</t>
  </si>
  <si>
    <t>Nissan "Note" I 5D Mpv (лев. руль) '2005-2013 #6041AGNBLMVW1B держ.зерк.+датч.дожд.</t>
  </si>
  <si>
    <t>6041AGNBLMVW1B</t>
  </si>
  <si>
    <t>NIST0241</t>
  </si>
  <si>
    <t>Nissan "Primera" III P12 4D Sed / 5D Lbk / 5D Wagon '2001-2008 #6020AGNBLM1B держ.зерк.+датч.дожд.</t>
  </si>
  <si>
    <t>6020AGNBLM1B</t>
  </si>
  <si>
    <t>NIST0242</t>
  </si>
  <si>
    <t>Nissan "Qashqai" I P32 5D Suv | "Quashqai+2" I (08-13) 5D Suv '2006-2013 #6044AGNBLV00 держ.зерк.</t>
  </si>
  <si>
    <t>6044AGNBLV00</t>
  </si>
  <si>
    <t>NIST0243</t>
  </si>
  <si>
    <t>Nissan "Qashqai" I P32 5D Suv|"Quashqai+2"I(08-13) 5D Suv'06-13 #6044AGNBLMV1P держ.зерк.+датч.дожд.</t>
  </si>
  <si>
    <t>6044AGNBLMV1P</t>
  </si>
  <si>
    <t>NIST0244</t>
  </si>
  <si>
    <t>Nissan "Qashqai" II 5D Suv '2013-2021 #6084AGNBLVZ держ.зерк.+молд.Н</t>
  </si>
  <si>
    <t>6084AGNBLVZ</t>
  </si>
  <si>
    <t>NIST0245</t>
  </si>
  <si>
    <t>Nissan "Qashqai" II 5D Suv '2013-2021 #6084AGNBLVWZ держ.зерк.+молд.(П+Н)</t>
  </si>
  <si>
    <t>6084AGNBLVWZ</t>
  </si>
  <si>
    <t>NIST0246</t>
  </si>
  <si>
    <t>Nissan "Qashqai" II 5D Suv '2013-2021 #6084AGNBLMVZ1C держ.зерк.+датч.дожд.+молд.Н</t>
  </si>
  <si>
    <t>6084AGNBLMVZ1C</t>
  </si>
  <si>
    <t>NIST0250</t>
  </si>
  <si>
    <t>Nissan "Terrano" II MK2 3/5D|"Mistral"(94-99)//Ford "Maverick"I(93-98)'93-06 #5990AGNBL1B держ.зерк.</t>
  </si>
  <si>
    <t>5990AGNBL1B</t>
  </si>
  <si>
    <t>NIST0251</t>
  </si>
  <si>
    <t>Nissan "Tiida" I | "Versa" I 4D Sed // Dodge "Trazo" '2004-2013 #6046AGNBLV00 держ.зерк.</t>
  </si>
  <si>
    <t>6046AGNBLV00</t>
  </si>
  <si>
    <t>NIST0252</t>
  </si>
  <si>
    <t>Nissan "Tiida" I | "Versa" I 4D Sed // Dodge "Trazo" '2004-2013 #6046AGNBLMV держ.зерк.+датч.дожд.</t>
  </si>
  <si>
    <t>6046AGNBLMV</t>
  </si>
  <si>
    <t>NIST0253</t>
  </si>
  <si>
    <t>Nissan "X-Trail" II T31 5D Suv '2007-2015 #6047AGNBL00 держ.зерк.</t>
  </si>
  <si>
    <t>6047AGNBL00</t>
  </si>
  <si>
    <t>NIST0256</t>
  </si>
  <si>
    <t>Nissan "Primera" II P11 4D Sed / 5D Hbk | "W11" 5D Wagon | "Bluebird" '1995-02 #6002AGNBL00 д.зерк.</t>
  </si>
  <si>
    <t>6002AGNBL00</t>
  </si>
  <si>
    <t>NIST0259</t>
  </si>
  <si>
    <t>Nissan "Teana" I J31 4D Sed // Samsung "SM5" II 4D Sed (04-10)| "SM7" '03-08 #6035AGNBL00 держ.зерк.</t>
  </si>
  <si>
    <t>6035AGNBL00</t>
  </si>
  <si>
    <t>NIST0264</t>
  </si>
  <si>
    <t>Nissan "Juke" I F15 '2010- (правый руль) #6069AGNBV00 держ.зерк.</t>
  </si>
  <si>
    <t>6069AGNBV00</t>
  </si>
  <si>
    <t>NIST0265</t>
  </si>
  <si>
    <t>Nissan "Juke" I F15 '2010- (правый руль) #6069AGNBVZ держ.зерк.+молд.П</t>
  </si>
  <si>
    <t>6069AGNBVZ</t>
  </si>
  <si>
    <t>NIST0266</t>
  </si>
  <si>
    <t>Nissan "Juke" I F15 '2010- (правый руль) #6069AGNBMV1P держ.зерк.+датч.дожд.</t>
  </si>
  <si>
    <t>6069AGNBMV1P</t>
  </si>
  <si>
    <t>NIST0267</t>
  </si>
  <si>
    <t>Nissan "Juke" I F15 '2010- (правый руль) #6069AGNBMVZ1P держ.зерк.+датч.дожд.+молд.П</t>
  </si>
  <si>
    <t>6069AGNBMVZ1P</t>
  </si>
  <si>
    <t>NIST0268</t>
  </si>
  <si>
    <t>Nissan "Juke" I F15 '2010- (правый руль) #6069AGNBMV6P держ.зерк.+датч.дожд.</t>
  </si>
  <si>
    <t>6069AGNBMV6P</t>
  </si>
  <si>
    <t>NIST0269</t>
  </si>
  <si>
    <t>Nissan "Juke" I F15 '2010- (правый руль) #6069AGNBMVZ6P держ.зерк.+датч.дожд.+молд.П</t>
  </si>
  <si>
    <t>6069AGNBMVZ6P</t>
  </si>
  <si>
    <t>NIST0274</t>
  </si>
  <si>
    <t>Nissan "Teana" II J32 4D Sed '2008-2014 #6067AGNBL00 держ.зерк.</t>
  </si>
  <si>
    <t>6067AGNBL00</t>
  </si>
  <si>
    <t>OPLT0067</t>
  </si>
  <si>
    <t>Opel "Astra" F 4D Sed / 5D Hbk / 5D Wagon '1991-2002 #6257AGNBLZ держ.зерк.+молд.К</t>
  </si>
  <si>
    <t>6257AGNBLZ</t>
  </si>
  <si>
    <t>OPLT0068</t>
  </si>
  <si>
    <t>Opel "Astra" G // Chevrolet "Viva" (04-08) '1998-2004 #6284AGNBLZ держ.зерк.+молд.В</t>
  </si>
  <si>
    <t>6284AGNBLZ</t>
  </si>
  <si>
    <t>OPLT0069</t>
  </si>
  <si>
    <t>Opel "Astra" G // Chevrolet "Viva" (04-08) '1998-2004 #6284AGNBLW держ.зерк.+молд.(В+Н)</t>
  </si>
  <si>
    <t>6284AGNBLW</t>
  </si>
  <si>
    <t>OPLT0070</t>
  </si>
  <si>
    <t>Opel "Astra" H 5D Hbk / 5D Est / 4D Sed '2004-2014 #6302AGNBLMVZ1R держ.зерк.+датч.дожд.+молд.П</t>
  </si>
  <si>
    <t>6302AGNBLMVZ1R</t>
  </si>
  <si>
    <t>OPLT0071</t>
  </si>
  <si>
    <t>Opel "Astra" H 5D Hbk / 5D Est / 4D Sed '2004-2014 #6302AGNBLVZ1M держ.зерк.+молд.П</t>
  </si>
  <si>
    <t>6302AGNBLVZ1M</t>
  </si>
  <si>
    <t>OPLT0072</t>
  </si>
  <si>
    <t>Opel "Corsa" C 3/5D Hbk '2000-2006 #6290AGNBLZ держ.зерк.+молд.В</t>
  </si>
  <si>
    <t>6290AGNBLZ</t>
  </si>
  <si>
    <t>OPLT0073</t>
  </si>
  <si>
    <t>Opel "Corsa" D 3/5D Hbk '2006-2014 #6312AGNBLVZ1M держ.зерк.+молд.П</t>
  </si>
  <si>
    <t>6312AGNBLVZ1M</t>
  </si>
  <si>
    <t>OPLT0074</t>
  </si>
  <si>
    <t>Opel "Corsa" D 3/5D Hbk '2006-2014 #6312AGNBLMVZ1R держ.зерк.+датч.дожд.+молд.П</t>
  </si>
  <si>
    <t>6312AGNBLMVZ1R</t>
  </si>
  <si>
    <t>OPLT0075</t>
  </si>
  <si>
    <t>Opel "Meriva" A 5D Mini-Van '2003-2010 #6288AGNBLVZ держ.зерк.+молд.В</t>
  </si>
  <si>
    <t>6288AGNBLVZ</t>
  </si>
  <si>
    <t>OPLT0076</t>
  </si>
  <si>
    <t>Opel "Vectra" B 4D Sed / 5D Hbk / 5D Caravan '1995-2002 #6277AGNBLZ держ.зерк.+молд.(В+Н)</t>
  </si>
  <si>
    <t>6277AGNBLZ</t>
  </si>
  <si>
    <t>OPLT0128</t>
  </si>
  <si>
    <t>Opel "Astra" J 5D Hbk / 5D Tourer / 4D Sed '2009-17 #6324AGNBLIVWZ1B (козырек) держ.зерк.+молд.(В+Н)</t>
  </si>
  <si>
    <t>6324AGNBLVWZ1B</t>
  </si>
  <si>
    <t>OPLT0129</t>
  </si>
  <si>
    <t>Opel "Astra" F 4D Sed / 5D Hbk / 5D Wagon '1991-2002 #6257AGNBL00 держ.зерк.</t>
  </si>
  <si>
    <t>6257AGNBL00</t>
  </si>
  <si>
    <t>OPLT0130</t>
  </si>
  <si>
    <t>Opel "Astra" F 4D Sed / 5D Hbk / 5D Wagon '1991-2002 #6257AGNBL1C держ.зерк.</t>
  </si>
  <si>
    <t>6257AGNBL1C</t>
  </si>
  <si>
    <t>OPLT0131</t>
  </si>
  <si>
    <t>Opel "Astra" F 4D Sed / 5D Hbk / 5D Wagon '1991-2002 #6257AGNBLZ1C держ.зерк.+молд.К</t>
  </si>
  <si>
    <t>6257AGNBLZ1C</t>
  </si>
  <si>
    <t>OPLT0132</t>
  </si>
  <si>
    <t>Opel "Calibra" 3D Coupe '1990-1997 #6256AGNBL00 держ.зерк.</t>
  </si>
  <si>
    <t>6256AGNBL00</t>
  </si>
  <si>
    <t>OPLT0133</t>
  </si>
  <si>
    <t>Opel "Combo" C 2/6D Van '2001-2011 #6292AGNBL00 держ.зерк.</t>
  </si>
  <si>
    <t>6292AGNBL00</t>
  </si>
  <si>
    <t>OPLT0134</t>
  </si>
  <si>
    <t>Opel "Corsa" B | "Combo" B (93-01) '1993-2000 #6259AGNBL00 держ.зерк.</t>
  </si>
  <si>
    <t>6259AGNBL00</t>
  </si>
  <si>
    <t>OPLT0135</t>
  </si>
  <si>
    <t>Opel "Corsa" C 3/5D Hbk '2000-2006 #6290AGNBL00 держ.зерк.</t>
  </si>
  <si>
    <t>6290AGNBL00</t>
  </si>
  <si>
    <t>OPLT0136</t>
  </si>
  <si>
    <t>Opel "Corsa" C 3/5D Hbk '2000-2006 #6290AGNBLW держ.зерк.+молд.(В+Н)</t>
  </si>
  <si>
    <t>6290AGNBLW</t>
  </si>
  <si>
    <t>OPLT0137</t>
  </si>
  <si>
    <t>Opel "Corsa" D 3/5D Hbk '2006-2014 #6312AGNBLMVWZ1R держ.зерк.+датч.дожд.+молд.(П+Н)</t>
  </si>
  <si>
    <t>6312AGNBLMVWZ1R</t>
  </si>
  <si>
    <t>OPLT0138</t>
  </si>
  <si>
    <t>Opel "Corsa" D 3/5D Hbk '2006-2014 #6312AGNBLVWZ1M держ.зерк.+молд.(П+Н)</t>
  </si>
  <si>
    <t>6312AGNBLVWZ1M</t>
  </si>
  <si>
    <t>OPLT0139</t>
  </si>
  <si>
    <t>Opel "Frontera" A 3/5D Utility // Isuzu "Rodeo" I(89-98) 5D Utility '1992-98 #6258AGNBL00 держ.зерк.</t>
  </si>
  <si>
    <t>6258AGNBL00</t>
  </si>
  <si>
    <t>OPLT0140</t>
  </si>
  <si>
    <t>Opel "Frontera B" 3/5D Utility // Isuzu "Rodeo" II 5D Utility '1998-2004 #6287AGNBLV00 держ.зерк.</t>
  </si>
  <si>
    <t>6287AGNBLV00</t>
  </si>
  <si>
    <t>OPLT0141</t>
  </si>
  <si>
    <t>Opel "Meriva" A 5D Mini-Van '2003-2010 #6288AGNBLV00 держ.зерк.</t>
  </si>
  <si>
    <t>6288AGNBLV00</t>
  </si>
  <si>
    <t>OPLT0142</t>
  </si>
  <si>
    <t>Opel "Meriva" B 5D Mini-Van '2010-2018 #6325AGNBLV00 держ.зерк.</t>
  </si>
  <si>
    <t>6325AGNBLV00</t>
  </si>
  <si>
    <t>OPLT0143</t>
  </si>
  <si>
    <t>Opel "Meriva" B 5D Mini-Van '2010-2018 #6325AGNBLVW держ.зерк.+молд.П</t>
  </si>
  <si>
    <t>6325AGNBLVW</t>
  </si>
  <si>
    <t>OPLT0144</t>
  </si>
  <si>
    <t>Opel "Meriva" B 5D Mini-Van '2010-2018 #6325AGNBLVWZ держ.зерк.+молд.(П+Н)</t>
  </si>
  <si>
    <t>6325AGNBLVWZ</t>
  </si>
  <si>
    <t>OPLT0145</t>
  </si>
  <si>
    <t>Opel "Omega" A 4D Sed / 5D Caravan | "Senator" B (87-93) 4D Sed '1984-1994 #6252AGNBL00 держ.зерк.</t>
  </si>
  <si>
    <t>6252AGNBL00</t>
  </si>
  <si>
    <t>OPLT0146</t>
  </si>
  <si>
    <t>Opel "Omega" B 4D Sed / 5D Caravan '1994-2004 #6261AGNBLV00 держ.зерк.</t>
  </si>
  <si>
    <t>6261AGNBLV00</t>
  </si>
  <si>
    <t>OPLT0147</t>
  </si>
  <si>
    <t>Opel "Omega" B 4D Sed / 5D Caravan '1994-2004 #6261AGNBLMV держ.зерк.+датч.дожд.</t>
  </si>
  <si>
    <t>6261AGNBLMV</t>
  </si>
  <si>
    <t>OPLT0148</t>
  </si>
  <si>
    <t>Opel "Vectra" A 4D Sed / 5D Hbk '1988-1995 #6253AGNBL00 держ.зерк.</t>
  </si>
  <si>
    <t>6253AGNBL00</t>
  </si>
  <si>
    <t>OPLT0149</t>
  </si>
  <si>
    <t>Opel "Vectra" B 4D Sed / 5D Hbk / 5D Caravan '1995-2002 #6277AGNBL00 держ.зерк.</t>
  </si>
  <si>
    <t>6277AGNBL00</t>
  </si>
  <si>
    <t>OPLT0150</t>
  </si>
  <si>
    <t>Opel "Vectra" C 4D Sed / 5D Est '2002-2008 #6294AGNBLVW держ.зерк.+молд.(В+Н)</t>
  </si>
  <si>
    <t>6294AGNBLVW</t>
  </si>
  <si>
    <t>OPLT0151</t>
  </si>
  <si>
    <t>Opel "Vectra" C 4D Sed / 5D Est '2002-2008 #6294AGNBLMVW2B держ.зерк.+датч.дожд. (открыт)+молд.(В+Н)</t>
  </si>
  <si>
    <t>6294AGNBLMVW2B</t>
  </si>
  <si>
    <t>OPLT0152</t>
  </si>
  <si>
    <t>Opel "Zafira" A 5D Mpv // Subaru "Traviq" 5D Mpv (01-04) '1999-2006 #6283AGNBL00 держ.зерк.</t>
  </si>
  <si>
    <t>6283AGNBL00</t>
  </si>
  <si>
    <t>OPLT0153</t>
  </si>
  <si>
    <t>Opel "Zafira" B 5D Mpv '2005-2014 #6307AGNBLVW1M держ.зерк.+молд.Н</t>
  </si>
  <si>
    <t>6307AGNBLVW1M</t>
  </si>
  <si>
    <t>OPLT0154</t>
  </si>
  <si>
    <t>Opel "Zafira" B 5D Mpv '2005-2014 #6307AGNBLVWZ1M держ.зерк.+молд.(П+Н)</t>
  </si>
  <si>
    <t>6307AGNBLVWZ1M</t>
  </si>
  <si>
    <t>OPLT0155</t>
  </si>
  <si>
    <t>Opel "Zafira" B 5D Mpv '2005-2014 #6307AGNBLMVW1R держ.зерк.+датч.дожд.+молд.Н</t>
  </si>
  <si>
    <t>6307AGNBLMVW1R</t>
  </si>
  <si>
    <t>OPLT0156</t>
  </si>
  <si>
    <t>Opel "Zafira" B 5D Mpv '2005-2014 #6307AGNBLMVWZ1R держ.зерк.+датч.дожд.+молд.(П+Н)</t>
  </si>
  <si>
    <t>6307AGNBLMVWZ1R</t>
  </si>
  <si>
    <t>OPLT0157</t>
  </si>
  <si>
    <t>Opel "Astra" G // Chevrolet "Viva" (04-08) '1998-2004 #6284AGNBL00 держ.зерк.</t>
  </si>
  <si>
    <t>6284AGNBL00</t>
  </si>
  <si>
    <t>OPLT0158</t>
  </si>
  <si>
    <t>Opel "Astra" G // Chevrolet "Viva" (04-08) '1998-2004 #6284AGNBLM держ.зерк.+датч.дожд.</t>
  </si>
  <si>
    <t>6284AGNBLM</t>
  </si>
  <si>
    <t>OPLT0159</t>
  </si>
  <si>
    <t>Opel "Astra" G // Chevrolet "Viva" (04-08) '1998-2004 #6284AGNBLMZ держ.зерк.+датч.дожд.+молд.В</t>
  </si>
  <si>
    <t>6284AGNBLMZ</t>
  </si>
  <si>
    <t>OPLT0160</t>
  </si>
  <si>
    <t>Opel "Astra" G // Chevrolet "Viva" (04-08) '1998-2004 #6284AGNBLMW держ.зерк.+датч.дожд.+молд.(В+Н)</t>
  </si>
  <si>
    <t>6284AGNBLMW</t>
  </si>
  <si>
    <t>OPLT0161</t>
  </si>
  <si>
    <t>Opel "Vectra" C 4D Sed / 5D Est '2002-2008 #6294AGNBLMVW1B держ.зерк.+датч.дожд. (закраш)+молд.(В+Н)</t>
  </si>
  <si>
    <t>6294AGNBLMVW1B</t>
  </si>
  <si>
    <t>OPLT0162</t>
  </si>
  <si>
    <t>Opel "Astra" J 5D Hbk / 5D Tourer / 4D Sed '2009-2017 #6324AGNBLVWZ держ.зерк.+молд.(В+Н)</t>
  </si>
  <si>
    <t>6324AGNBLVWZ</t>
  </si>
  <si>
    <t>OPLT0163</t>
  </si>
  <si>
    <t>Opel "Kadett" E 3/5D Hbk / 4D Sed / 5D Kombi / 2D Cabrio | "Combo" A '84-93 #6247AGNBL00 держ.зерк.</t>
  </si>
  <si>
    <t>6247AGNBL00</t>
  </si>
  <si>
    <t>OPLT0164</t>
  </si>
  <si>
    <t>Opel "Omega" A 4D Sed / 5D Caravan | "Senator" B (87-93) 4D Sed '84-94 #6252AGNBLA00 держ.зерк.+АНТ</t>
  </si>
  <si>
    <t>6252AGNBLA00</t>
  </si>
  <si>
    <t>OPLT0165</t>
  </si>
  <si>
    <t>Opel "Astra" H GTC 3D Hbk '2005-2014 #6306AGNBLVZ1M 67мм до держ.зерк.+молд.П</t>
  </si>
  <si>
    <t>6306AGNBLVZ1M</t>
  </si>
  <si>
    <t>OPLT0166</t>
  </si>
  <si>
    <t>Opel "Astra" H GTC 3D Hbk '2005-2014 #6306AGNBLVZ1Q 90 мм до держ.зерк.+молд.П</t>
  </si>
  <si>
    <t>6306AGNBLVZ1Q</t>
  </si>
  <si>
    <t>OPLT0167</t>
  </si>
  <si>
    <t>Opel "Astra" H GTC 3D Hbk '2005-2014 #6306AGNBLMVZ1R держ.зерк.+датч.дожд.+молд.П</t>
  </si>
  <si>
    <t>6306AGNBLMVZ1R</t>
  </si>
  <si>
    <t>PEGT0087</t>
  </si>
  <si>
    <t>Peugeot "107" 3/5D Hbk//Citroen"C1"I 3/5D Hbk//Toyota"Aygo" I 3/5D Hbk'05-14 #6549AGNBL00 держ.зерк.</t>
  </si>
  <si>
    <t>6549AGNBL00</t>
  </si>
  <si>
    <t>PEGT0088</t>
  </si>
  <si>
    <t>Peugeot "206" 3/5D Hbk / 5D Est / 4D Sed '1998-2012 #6539AGNBLV00 держ.зерк.</t>
  </si>
  <si>
    <t>6539AGNBLV00</t>
  </si>
  <si>
    <t>PEGT0089</t>
  </si>
  <si>
    <t>Peugeot "206" 3/5D Hbk / 5D Est / 4D Sed '1998-2012 #6539AGNBLMV6T держ.зерк.+датч.дожд. (прямоуг)</t>
  </si>
  <si>
    <t>6539AGNBLMV6T</t>
  </si>
  <si>
    <t>PEGT0090</t>
  </si>
  <si>
    <t>Peugeot "207" 3/5D Hbk '2006-2015 #6548AGNBLVZ держ.зерк.+молд.(П+Н)</t>
  </si>
  <si>
    <t>6548AGNBLVZ</t>
  </si>
  <si>
    <t>PEGT0091</t>
  </si>
  <si>
    <t>Peugeot "207" 3/5D Hbk '2006-2015 #6548AGNBLMVZ1B держ.зерк.+датч.дожд.+молд.(П+Н)</t>
  </si>
  <si>
    <t>6548AGNBLMVZ1B</t>
  </si>
  <si>
    <t>PEGT0092</t>
  </si>
  <si>
    <t>Peugeot "301" 4D Sed // Citroen "C-Elysee" 4D Sed '2012- #6568AGNBLV00 держ.зерк.</t>
  </si>
  <si>
    <t>6568AGNBLV00</t>
  </si>
  <si>
    <t>PEGT0093</t>
  </si>
  <si>
    <t>Peugeot "306" 3/5D Hbk / 4D Sed / 5D Break '1993-2002 #6521AGNBL00 держ.зерк.</t>
  </si>
  <si>
    <t>6521AGNBL00</t>
  </si>
  <si>
    <t>PEGT0094</t>
  </si>
  <si>
    <t>Peugeot "307" 3/5D Hbk / 5D Wagon  '2001-2008 #6542AGNBLVZ держ.зерк.+молд.(П+Н)</t>
  </si>
  <si>
    <t>6542AGNBLVZ</t>
  </si>
  <si>
    <t>PEGT0095</t>
  </si>
  <si>
    <t>Peugeot "308" I 3/5D Hbk '2007-2015 #6554AGNBLVW2B держ.зерк.+молд.Н</t>
  </si>
  <si>
    <t>6554AGNBLVW2B</t>
  </si>
  <si>
    <t>PEGT0096</t>
  </si>
  <si>
    <t>Peugeot "308" I 3/5D Hbk '2007-2015 #6554AGNBLMVW1B держ.зерк.+датч.дожд.+молд.Н</t>
  </si>
  <si>
    <t>6554AGNBLMVW1B</t>
  </si>
  <si>
    <t>PEGT0097</t>
  </si>
  <si>
    <t>Peugeot "405" 4D Sed / 5D Break '1987-1997 #6518AGNBL00 держ.зерк.</t>
  </si>
  <si>
    <t>6518AGNBL00</t>
  </si>
  <si>
    <t>PEGT0098</t>
  </si>
  <si>
    <t>Peugeot "406" 4D Sed / 5D Break '1995-2005 #6525AGNBLV00 держ.зерк.</t>
  </si>
  <si>
    <t>6525AGNBLV00</t>
  </si>
  <si>
    <t>PEGT0099</t>
  </si>
  <si>
    <t>Peugeot "3008" I |"5008"I(09-16) 5D Mpv '09-16 #6560AGNBLMVW1B держ.зерк.+датч.дожд.+молд.Н (Allure)</t>
  </si>
  <si>
    <t>6560AGNBLMVW1B</t>
  </si>
  <si>
    <t>PEGT0100</t>
  </si>
  <si>
    <t>Peugeot "3008" I | "5008" I (09-16) 5D Mpv '2009-2016 #6560AGNBLVW держ.зерк.+молд.Н</t>
  </si>
  <si>
    <t>6560AGNBLVW</t>
  </si>
  <si>
    <t>PEGT0101</t>
  </si>
  <si>
    <t>Peugeot "406" 4D Sed / 5D Break '1995-2005 #6525AGNBLMV1T держ.зерк.+датч.дожд.(ромб)</t>
  </si>
  <si>
    <t>6525AGNBLMV1T</t>
  </si>
  <si>
    <t>RENT0047</t>
  </si>
  <si>
    <t>Renault "Clio" III 3/5D Hbk (05-) / 5D Grand Tourer (07-) '2005-14 #7262AGNBLVZ1M держ.зерк.+молд.В</t>
  </si>
  <si>
    <t>7262AGNBLVZ1M</t>
  </si>
  <si>
    <t>RENT0048</t>
  </si>
  <si>
    <t>Renault "Clio" III 3/5D Hbk (05-)/5D Grand Tourer (07-)'05-14 #7262AGNBLMVZ1R д.зерк.+д.дожд.+молд.В</t>
  </si>
  <si>
    <t>7262AGNBLMVZ1R</t>
  </si>
  <si>
    <t>RENT0050</t>
  </si>
  <si>
    <t>Renault "Megane" II 3/5D Hbk / 4D Sed / 5D Wagon '2002-2009 #7260AGNBLVZ1M держ.зерк.+молд.П</t>
  </si>
  <si>
    <t>7260AGNBLVZ1M</t>
  </si>
  <si>
    <t>RENT0051</t>
  </si>
  <si>
    <t>Renault "Megane" II 3/5D Hbk /4D Sed / 5D Wagon'2002-09 #7260AGNBLMVZ1R держ.зерк.+датч.дожд.+молд.П</t>
  </si>
  <si>
    <t>7260AGNBLMVZ1R</t>
  </si>
  <si>
    <t>RENT0054</t>
  </si>
  <si>
    <t>Renault "Megane Scenic" II 5D Suv '2003-2009 #7257AGNBLVZ1M держ.зерк.+молд.П</t>
  </si>
  <si>
    <t>7257AGNBLVZ1M</t>
  </si>
  <si>
    <t>RENT0055</t>
  </si>
  <si>
    <t>Renault "Megane Scenic" II 5D Suv '2003-2009 #7257AGNBLMVZ1R держ.зерк.+датч.дожд.+молд.П</t>
  </si>
  <si>
    <t>7257AGNBLMVZ1R</t>
  </si>
  <si>
    <t>RENT0057</t>
  </si>
  <si>
    <t>Renault "Logan" I 4D Sed // Лада "Ларгус" (12-) '2004-2013 #7264ACLZ держ.зерк.+молд.(В+Н)</t>
  </si>
  <si>
    <t>7264ACLZ</t>
  </si>
  <si>
    <t>RENT0058</t>
  </si>
  <si>
    <t>Renault "Logan" I 4D Sed // Лада "Ларгус" (12-) '2004-2013 #7264AGNZ держ.зерк.+молд.(В+Н)</t>
  </si>
  <si>
    <t>7264AGNZ</t>
  </si>
  <si>
    <t>RENT0062</t>
  </si>
  <si>
    <t>Renault "Megane" I Classic 4D Sed / 5D Hbk / 5D Grandtour '1995-2003 #7239AGNBLZ держ.зерк.+молд.П</t>
  </si>
  <si>
    <t>7239AGNBLZ</t>
  </si>
  <si>
    <t>RENT0064</t>
  </si>
  <si>
    <t>Renault "Kangoo" II 3/5D Van '2008- #7274AGNBLMVZ1B держ.зерк.+датч.дожд.+молд.П</t>
  </si>
  <si>
    <t>7274AGNBLMVZ1B</t>
  </si>
  <si>
    <t>RENT0065</t>
  </si>
  <si>
    <t>Renault "Kangoo" II 3/5D Van '2008- #7274AGNBLVZ1C держ.зерк.+молд.П</t>
  </si>
  <si>
    <t>7274AGNBLVZ1C</t>
  </si>
  <si>
    <t>RENT0083</t>
  </si>
  <si>
    <t>Renault "Logan" I 4D Sed // Лада "Ларгус" (12-) '2004-2013 #7264AGNBL00 держ.зерк.</t>
  </si>
  <si>
    <t>7264AGNBL00</t>
  </si>
  <si>
    <t>RENT0090</t>
  </si>
  <si>
    <t>Renault "Sandero" I | "Sandero Stepway" I | "Duster" I '2009-2014 #7276AGNBL00 держ.зерк.</t>
  </si>
  <si>
    <t>7276AGNBL00</t>
  </si>
  <si>
    <t>RENT0093</t>
  </si>
  <si>
    <t>Renault "Logan" I 4D Sed // Лада "Ларгус" (12-) '2004-2013 #7264ACL00 держ.зерк.</t>
  </si>
  <si>
    <t>7264ACL00</t>
  </si>
  <si>
    <t>RENT0094</t>
  </si>
  <si>
    <t>Renault "Fluence" 4D Sed | "Megane" III 5D Hbk / 5D Grandtour '2009-2017 #7279AGNBLV6I держ.зерк.</t>
  </si>
  <si>
    <t>7279AGNBLV6I</t>
  </si>
  <si>
    <t>RENT0095</t>
  </si>
  <si>
    <t>Renault "Logan" I 4D Sed // Лада "Ларгус" (12-) '2004-2013 #7264AGN00 держ.зерк.</t>
  </si>
  <si>
    <t>7264AGN00</t>
  </si>
  <si>
    <t>RENT0114</t>
  </si>
  <si>
    <t>Renault "Sandero" I | "Sandero Stepway" I | "Duster" I '2009-2014 #7276AGN00 держ.зерк.</t>
  </si>
  <si>
    <t>7276AGN00</t>
  </si>
  <si>
    <t>RENT0130</t>
  </si>
  <si>
    <t>Renault "Logan" I 4D Sed // Лада "Ларгус" (12-) '2004-2013 #7264AGNBLZ держ.зерк.+молд.(В+Н)</t>
  </si>
  <si>
    <t>7264AGNBLZ</t>
  </si>
  <si>
    <t>RENT0140</t>
  </si>
  <si>
    <t>Renault "Clio" I 3/5D Hbk '1990-1998 #7232AGNBL00 держ.зерк.</t>
  </si>
  <si>
    <t>7232AGNBL00</t>
  </si>
  <si>
    <t>RENT0141</t>
  </si>
  <si>
    <t>Renault "Clio" II 3/5D Hbk | "Symbol" I 4D Sed | "Thalia" 4D Sed '1998-2005 #7248AGNBL1B держ.зерк.</t>
  </si>
  <si>
    <t>7248AGNBL1B</t>
  </si>
  <si>
    <t>RENT0142</t>
  </si>
  <si>
    <t>Renault "Clio" III 3/5D Hbk (05-) / 5D Grand Tourer (07-) '2005-2014 #7262AGNBLV1M держ.зерк.</t>
  </si>
  <si>
    <t>7262AGNBLV1M</t>
  </si>
  <si>
    <t>RENT0143</t>
  </si>
  <si>
    <t>Renault "Clio" III 3/5D Hbk (05-) / 5D Grand Tourer (07-)'05-14 #7262AGNBLMV1R держ.зерк.+датч.дожд.</t>
  </si>
  <si>
    <t>7262AGNBLMV1R</t>
  </si>
  <si>
    <t>RENT0144</t>
  </si>
  <si>
    <t>Renault "Duster" II 5D Suv '2021- #7306AGNBLV00 держ.зерк.</t>
  </si>
  <si>
    <t>7306AGNBLV00</t>
  </si>
  <si>
    <t>RENT0145</t>
  </si>
  <si>
    <t>Renault "Duster" II 5D Suv '2021- #7306AGNBLMV1C держ.зерк.+датч.дожд.</t>
  </si>
  <si>
    <t>7306AGNBLMV1C</t>
  </si>
  <si>
    <t>RENT0146</t>
  </si>
  <si>
    <t>Renault "Espace" IV 5D Mpv '2002-2014 #7251AGNBLMVW1M держ.зерк.+датч.дожд.+молд.П</t>
  </si>
  <si>
    <t>7251AGNBLMVW1M</t>
  </si>
  <si>
    <t>RENT0147</t>
  </si>
  <si>
    <t>Renault "Fluence" 4D Sed|"Megane" III 5D Hbk/5D Grandtour'09-17 #7279AGNBLMV7I держ.зерк.+датч.дожд.</t>
  </si>
  <si>
    <t>7279AGNBLMV7I</t>
  </si>
  <si>
    <t>RENT0148</t>
  </si>
  <si>
    <t>Renault "Kangoo" I 3/5D Van // Nissan "Kubistar" 3/5D Van (03-) '1997-2009 #7246AGNBL6Z держ.зерк.</t>
  </si>
  <si>
    <t>7246AGNBL6Z</t>
  </si>
  <si>
    <t>RENT0149</t>
  </si>
  <si>
    <t>Renault "Kangoo" II 3/5D Van '2008- #7274AGNBLV1C держ.зерк.</t>
  </si>
  <si>
    <t>7274AGNBLV1C</t>
  </si>
  <si>
    <t>RENT0150</t>
  </si>
  <si>
    <t>Renault "Kangoo" II 3/5D Van '2008- #7274AGNBLMV1B держ.зерк.+датч.дожд.</t>
  </si>
  <si>
    <t>7274AGNBLMV1B</t>
  </si>
  <si>
    <t>RENT0151</t>
  </si>
  <si>
    <t>Renault "Koleos" I 5D Suv // Samsung "QM5" 5D Suv '2008-2016 #7277AGNBLMV держ.зерк.+датч.дожд.</t>
  </si>
  <si>
    <t>7277AGNBLMV</t>
  </si>
  <si>
    <t>RENT0152</t>
  </si>
  <si>
    <t>Renault "Laguna" I 5D Lbk / 5D Grandtour '1993-2001 #7237AGNBL00 держ.зерк.</t>
  </si>
  <si>
    <t>7237AGNBL00</t>
  </si>
  <si>
    <t>RENT0153</t>
  </si>
  <si>
    <t>Renault "Laguna" II 5D Lbk / 5D Grandtour '2001-2008 #7249AGNBLV1R держ.зерк.</t>
  </si>
  <si>
    <t>7249AGNBLV1R</t>
  </si>
  <si>
    <t>RENT0154</t>
  </si>
  <si>
    <t>Renault "Laguna" II 5D Lbk / 5D Grandtour '2001-2008 #7249AGNBLMV1M держ.зерк.+датч.дожд. (гориз)</t>
  </si>
  <si>
    <t>7249AGNBLMV1M</t>
  </si>
  <si>
    <t>RENT0155</t>
  </si>
  <si>
    <t>Renault "Laguna" II 5D Lbk / 5D Grandtour '2001-2008 #7249AGNBLMV1R держ.зерк.+датч.дожд. (ромб)</t>
  </si>
  <si>
    <t>7249AGNBLMV1R</t>
  </si>
  <si>
    <t>RENT0156</t>
  </si>
  <si>
    <t>Renault "Laguna" III 4D Sed / 5D Hbk '2007-2015 #7273AGNBLVZ держ.зерк.+молд.П</t>
  </si>
  <si>
    <t>7273AGNBLVZ</t>
  </si>
  <si>
    <t>RENT0157</t>
  </si>
  <si>
    <t>Renault "Laguna" III 4D Sed / 5D Hbk '2007-2015 #7273AGNBLMVZ1R держ.зерк.+датч.дожд.+молд.П</t>
  </si>
  <si>
    <t>7273AGNBLMVZ1R</t>
  </si>
  <si>
    <t>RENT0158</t>
  </si>
  <si>
    <t>Renault "Logan" II | "Symbol" (12-) | "Sandero" II (13-) '2012- #7292AGNBLV00 держ.зерк.</t>
  </si>
  <si>
    <t>7292AGNBLV00</t>
  </si>
  <si>
    <t>RENT0159</t>
  </si>
  <si>
    <t>Renault "Logan" II | "Symbol" (12-) | "Sandero" II (13-) '2012- #7292AGNV00 держ.зерк.</t>
  </si>
  <si>
    <t>7292AGNV00</t>
  </si>
  <si>
    <t>RENT0160</t>
  </si>
  <si>
    <t>Renault "Master" III (RF-8) // Opel "Movano" II '2010- #7281AGNBLV1C держ.зерк.</t>
  </si>
  <si>
    <t>7281AGNBLV1C</t>
  </si>
  <si>
    <t>RENT0162</t>
  </si>
  <si>
    <t>Renault "Megane" I Classic 4D Sed / 5D Hbk / 5D Grandtour '1995-2003 #7239AGNBL00 держ.зерк.</t>
  </si>
  <si>
    <t>7239AGNBL00</t>
  </si>
  <si>
    <t>RENT0163</t>
  </si>
  <si>
    <t>Renault "Megane" II 3/5D Hbk / 4D Sed / 5D Wagon '2002-2009 #7260AGNBLV1M держ.зерк.</t>
  </si>
  <si>
    <t>7260AGNBLV1M</t>
  </si>
  <si>
    <t>RENT0164</t>
  </si>
  <si>
    <t>Renault "Megane" II 3/5D Hbk / 4D Sed / 5D Wagon '2002-2009 #7260AGNBLMV1R держ.зерк.+датч.дожд.</t>
  </si>
  <si>
    <t>7260AGNBLMV1R</t>
  </si>
  <si>
    <t>RENT0165</t>
  </si>
  <si>
    <t>Renault "Megane Scenic" I 5D Suv '1996-2003 #7245AGNBL1R держ.зерк.</t>
  </si>
  <si>
    <t>7245AGNBL1R</t>
  </si>
  <si>
    <t>RENT0166</t>
  </si>
  <si>
    <t>Renault "Megane Scenic" II 5D Suv '2003-2009 #7257AGNBLV1M держ.зерк.</t>
  </si>
  <si>
    <t>7257AGNBLV1M</t>
  </si>
  <si>
    <t>RENT0167</t>
  </si>
  <si>
    <t>Renault "Megane Scenic" II 5D Suv '2003-2009 #7257AGNBLMV1R держ.зерк.+датч.дожд.</t>
  </si>
  <si>
    <t>7257AGNBLMV1R</t>
  </si>
  <si>
    <t>RENT0168</t>
  </si>
  <si>
    <t>Renault "Megane Scenic" III 5D Suv | "Grand Scenic" III 5D Suv '2009-2016 #7280AGNBLV1M держ.зерк.</t>
  </si>
  <si>
    <t>7280AGNBLV1M</t>
  </si>
  <si>
    <t>RENT0169</t>
  </si>
  <si>
    <t>Renault "Megane Scenic" III 5D Suv | "Grand Scenic" III 5D Suv '09-16 #7280AGNBLMV1R д.зерк.+д.дожд.</t>
  </si>
  <si>
    <t>7280AGNBLMV1R</t>
  </si>
  <si>
    <t>RENT0170</t>
  </si>
  <si>
    <t>Renault "Trafic" II // Opel "Vivaro" A  // Nissan "Primastar" '2001-2014 #7252AGNBLV00 держ.зерк.</t>
  </si>
  <si>
    <t>7252AGNBLV00</t>
  </si>
  <si>
    <t>RENT0171</t>
  </si>
  <si>
    <t>Renault "Trafic" II // Opel "Vivaro" A  // Nissan "Primastar" '2001-2014 #7252AGNBLMV1P д.з.+д.дожд.</t>
  </si>
  <si>
    <t>7252AGNBLMV1P</t>
  </si>
  <si>
    <t>RENT0175</t>
  </si>
  <si>
    <t>Renault "Dokker" | "Lodgy" '2012- #7289AGNBL00 держ.зерк.</t>
  </si>
  <si>
    <t>7289AGNBL00</t>
  </si>
  <si>
    <t>RENT0177</t>
  </si>
  <si>
    <t>Renault "Fluence" 4D Sed | "Megane" III 5D Hbk / 5D Grandtour '09-17 #7279AGNBLHV6I держ.зерк.+ЭОЩ</t>
  </si>
  <si>
    <t>7279AGNBLHV6I</t>
  </si>
  <si>
    <t>RENT0178</t>
  </si>
  <si>
    <t>Renault "Fluence" 4D Sed | "Megane" III 5D Hbk/5D Grandtour'09-17 #7279AGNBLHMV7I д.зер.+д.дожд.+ЭОЩ</t>
  </si>
  <si>
    <t>7279AGNBLHMV7I</t>
  </si>
  <si>
    <t>RENT0179</t>
  </si>
  <si>
    <t>Renault "Captur" (Европа) 5D Suv '2013- #7293AGNBLV00 держ.зерк.</t>
  </si>
  <si>
    <t>7293AGNBLV00</t>
  </si>
  <si>
    <t>RENT0180</t>
  </si>
  <si>
    <t>Renault "Modus" I 5D Mpv | "Grand Modus" (07-) '2004-2012 #7263AGNBLV1M держ.зерк.</t>
  </si>
  <si>
    <t>7263AGNBLV1M</t>
  </si>
  <si>
    <t>RENT0181</t>
  </si>
  <si>
    <t>Renault "Modus" I 5D Mpv | "Grand Modus" (07-) '2004-2012 #7263AGNBLMV1R держ.зерк.+датч.дожд.</t>
  </si>
  <si>
    <t>7263AGNBLMV1R</t>
  </si>
  <si>
    <t>RENT0182</t>
  </si>
  <si>
    <t>Renault "R19" '1988-1996 #7231AGNBL00 держ.зерк.</t>
  </si>
  <si>
    <t>7231AGNBL00</t>
  </si>
  <si>
    <t>ROVT0023</t>
  </si>
  <si>
    <t>Land Rover "Discovery" III '2004-2009 #7032AGNBLMVW1P держ.зерк.+датч.дожд.+молд.В</t>
  </si>
  <si>
    <t>7032AGNBLMVW1P</t>
  </si>
  <si>
    <t>ROVT0028</t>
  </si>
  <si>
    <t>Land Rover "Range Rover Sport" I '2005-2009 #7036AGNBLMVW1B держ.зерк.+датч.дожд.+молд.В</t>
  </si>
  <si>
    <t>7036AGNBLMVW1B</t>
  </si>
  <si>
    <t>ROVT0031</t>
  </si>
  <si>
    <t>Land Rover "Range Rover Voque" III '2002-2012 #7033AGNBLHMVZ1B держ.зерк.+датч.дожд.+ЭОЩ+молд.В</t>
  </si>
  <si>
    <t>7033AGNBLHMVZ1B</t>
  </si>
  <si>
    <t>ROVT0032</t>
  </si>
  <si>
    <t>Land Rover "Range Rover Voque" III '2002-2012 #7033AGNBLHMVZ6T держ.зерк.+датч.дожд.+ЭОЩ+молд.В</t>
  </si>
  <si>
    <t>7033AGNBLHMVZ6T</t>
  </si>
  <si>
    <t>ROVT0096</t>
  </si>
  <si>
    <t>Land Rover "Discovery" II '1998-2004- #7029AGNBL00  держ.зерк.</t>
  </si>
  <si>
    <t>7029AGNBL00</t>
  </si>
  <si>
    <t>ROVT0097</t>
  </si>
  <si>
    <t>Land Rover "Range Rover Voque" III '2002-2012 #7033AGNBLMV1B держ.зерк.+датч.дожд.</t>
  </si>
  <si>
    <t>7033AGNBLMV1B</t>
  </si>
  <si>
    <t>ROVT0098</t>
  </si>
  <si>
    <t>Land Rover "Range Rover Voque" III '2002-2012 #7033AGNBLMV6T держ.зерк.+датч.дожд.</t>
  </si>
  <si>
    <t>7033AGNBLMV6T</t>
  </si>
  <si>
    <t>ROVT0099</t>
  </si>
  <si>
    <t>Land Rover "Range Rover Voque" III '2002-2012 #7033AGNBLMVZ1B держ.зерк.+датч.дожд.+молд.В</t>
  </si>
  <si>
    <t>7033AGNBLMVZ1B</t>
  </si>
  <si>
    <t>ROVT0102</t>
  </si>
  <si>
    <t>Land Rover "Discovery" III '2004-2009 #7032AGNBLVW держ.зерк.+молд.В</t>
  </si>
  <si>
    <t>7032AGNBLVW</t>
  </si>
  <si>
    <t>ROVT0108</t>
  </si>
  <si>
    <t>Rover "75" 4D Sed / 5D Wagon '1999-2005 #7035AGNBLV00 держ.зерк.</t>
  </si>
  <si>
    <t>7035AGNBLV00</t>
  </si>
  <si>
    <t>ROVT0109</t>
  </si>
  <si>
    <t>Rover "75" 4D Sed / 5D Wagon '1999-2005 #7035AGNBLMV держ.зерк.+датч.дожд.</t>
  </si>
  <si>
    <t>7035AGNBLMV</t>
  </si>
  <si>
    <t>ROVT0110</t>
  </si>
  <si>
    <t>Land Rover "Range Rover Voque" III '2002-2012 #7033AGNBLMVZ6T держ.зерк.+датч.дожд.+молд.В</t>
  </si>
  <si>
    <t>7033AGNBLMVZ6T</t>
  </si>
  <si>
    <t>ROVT0114</t>
  </si>
  <si>
    <t>Land Rover "Range Rover Voque" III '2002-2012 #7033AGNBLHMV1B держ.зерк.+датч.дожд.+ЭОЩ</t>
  </si>
  <si>
    <t>7033AGNBLHMV1B</t>
  </si>
  <si>
    <t>ROVT0115</t>
  </si>
  <si>
    <t>Land Rover "Range Rover Voque" III '2002-2012 #7033AGNBLHMV6T держ.зерк.+датч.дожд.+ЭОЩ</t>
  </si>
  <si>
    <t>7033AGNBLHMV6T</t>
  </si>
  <si>
    <t>SBRT0041</t>
  </si>
  <si>
    <t>Subaru "Forester" I 5D Wagon '1997-2002 #7923AGNBLZ держ.зерк.+молд.В</t>
  </si>
  <si>
    <t>7923AGNBLZ</t>
  </si>
  <si>
    <t>SBRT0042</t>
  </si>
  <si>
    <t>Subaru "Forester" I 5D Wagon '1997-2002 #7923AGNBLHZ держ.зерк.+ЭОЩ+молд.В</t>
  </si>
  <si>
    <t>7923AGNBLHZ</t>
  </si>
  <si>
    <t>SBRT0043</t>
  </si>
  <si>
    <t>Subaru "Forester" II 5D Wagon '2002-2008 #7928AGNBLZ держ.зерк.+молд.П</t>
  </si>
  <si>
    <t>7928AGNBLZ</t>
  </si>
  <si>
    <t>SBRT0044</t>
  </si>
  <si>
    <t>Subaru "Forester" II 5D Wagon '2002-2008 #7928AGNBLHZ держ.зерк.+ЭОЩ+молд.П</t>
  </si>
  <si>
    <t>7928AGNBLHZ</t>
  </si>
  <si>
    <t>SBRT0045</t>
  </si>
  <si>
    <t>Subaru "Forester" II 5D Wagon '2002-2008 #7928AGNBLH00 держ.зерк.+ЭОЩ</t>
  </si>
  <si>
    <t>7928AGNBLH00</t>
  </si>
  <si>
    <t>SBRT0046</t>
  </si>
  <si>
    <t>Subaru "Forester" III 5D Wagon '2007-2013 #7934AGNBLVZ держ.зерк.+молд.П</t>
  </si>
  <si>
    <t>7934AGNBLVZ</t>
  </si>
  <si>
    <t>SBRT0047</t>
  </si>
  <si>
    <t>Subaru "Forester" III 5D Wagon '2007-2013 #7934AGNBLHVZ держ.зерк.+ЭОЩ+молд.П</t>
  </si>
  <si>
    <t>7934AGNBLHVZ</t>
  </si>
  <si>
    <t>SBRT0048</t>
  </si>
  <si>
    <t>Subaru "Forester" IV 5D Wagon '2012-2018 #7941AGNBLHV00 держ.зерк.+ЭОЩ</t>
  </si>
  <si>
    <t>7941AGNBLHV00</t>
  </si>
  <si>
    <t>SBRT0049</t>
  </si>
  <si>
    <t>Subaru "Forester" IV 5D Wagon '2012-2018 #7941AGNBLVZ держ.зерк.+молд.П</t>
  </si>
  <si>
    <t>7941AGNBLVZ</t>
  </si>
  <si>
    <t>SBRT0050</t>
  </si>
  <si>
    <t>Subaru "Impreza" III ZR1 4D Sed / 5D Hbk | "Impreza XV" '2007-11 #7932AGNBLHVZ держ.зерк.+ЭОЩ+молд.П</t>
  </si>
  <si>
    <t>7932AGNBLHVZ</t>
  </si>
  <si>
    <t>SBRT0051</t>
  </si>
  <si>
    <t>Subaru "Impreza" III ZR1 4D Sed / 5D Hbk | "Impreza XV" '2007-2011 #7932AGNBLVZ держ.зерк.+молд.П</t>
  </si>
  <si>
    <t>7932AGNBLVZ</t>
  </si>
  <si>
    <t>SBRT0052</t>
  </si>
  <si>
    <t>Subaru "Legacy" II RHD 4D Sed | "Outback" I '1993-1999 #7919AGNBLHZ ЭОЩ+молд.В</t>
  </si>
  <si>
    <t>7919AGNBLHZ</t>
  </si>
  <si>
    <t>SBRT0053</t>
  </si>
  <si>
    <t>Subaru "Legacy" II RHD 4D Sed | "Outback" I '1993-1999 #7919AGNBLZ молд.В</t>
  </si>
  <si>
    <t>7919AGNBLZ</t>
  </si>
  <si>
    <t>SBRT0055</t>
  </si>
  <si>
    <t>Subaru "Tribeca" B9 5D Utility '2004-2014 #7931AGNBLVZ держ.зерк.+молд.П</t>
  </si>
  <si>
    <t>7931AGNBLVZ</t>
  </si>
  <si>
    <t>SBRT0056</t>
  </si>
  <si>
    <t>Subaru "Tribeca" B9 5D Utility '2004-2014 #7931AGNBLHVZ держ.зерк.+ЭОЩ+молд.П</t>
  </si>
  <si>
    <t>7931AGNBLHVZ</t>
  </si>
  <si>
    <t>SBRT0059</t>
  </si>
  <si>
    <t>Subaru "Legacy" III 4D Sed | "Outback" II '1998-2004 #7925AGNBLH00 держ.зерк.+ЭОЩ</t>
  </si>
  <si>
    <t>7925AGNBLH00</t>
  </si>
  <si>
    <t>SBRT0073</t>
  </si>
  <si>
    <t>Subaru "XV" I | "Impreza" IV (11-16) 4D Sed / 5D Hbk '2011-2017 #7939AGNBLVZ держ.зерк.+молд.П</t>
  </si>
  <si>
    <t>7939AGNBLVZ</t>
  </si>
  <si>
    <t>SBRT0075</t>
  </si>
  <si>
    <t>Subaru "XV" I | "Impreza" IV (11-16) 4D Sed / 5D Hbk '2011-2017 #7939AGNBLHVZ держ.зерк.+ЭОЩ+молд.П</t>
  </si>
  <si>
    <t>7939AGNBLHVZ</t>
  </si>
  <si>
    <t>SBRT0077</t>
  </si>
  <si>
    <t>Subaru "XV" I | "Impreza" IV (11-16) 4D Sed / 5D Hbk '2011-2017 #7939AGNBLHV00 держ.зерк.+ЭОЩ</t>
  </si>
  <si>
    <t>7939AGNBLHV00</t>
  </si>
  <si>
    <t>SBRT0079</t>
  </si>
  <si>
    <t>Subaru "Forester" IV 5D Wagon '2012-2018 #7941AGNBLHVZ держ.зерк.+ЭОЩ+молд.П</t>
  </si>
  <si>
    <t>7941AGNBLHVZ</t>
  </si>
  <si>
    <t>SBRT0102</t>
  </si>
  <si>
    <t>Subaru "Forester" I 5D Wagon '1997-2002 #7923AGNBL00 держ.зерк.</t>
  </si>
  <si>
    <t>7923AGNBL00</t>
  </si>
  <si>
    <t>SBRT0103</t>
  </si>
  <si>
    <t>Subaru "Forester" II 5D Wagon '2002-2008 #7928AGNBL00 держ.зерк.</t>
  </si>
  <si>
    <t>7928AGNBL00</t>
  </si>
  <si>
    <t>SBRT0104</t>
  </si>
  <si>
    <t>Subaru "Forester" III 5D Wagon '2007-2013 #7934AGNBLV00 держ.зерк.</t>
  </si>
  <si>
    <t>7934AGNBLV00</t>
  </si>
  <si>
    <t>SBRT0105</t>
  </si>
  <si>
    <t>Subaru "Forester" IV 5D Wagon '2012-2018 #7941AGNBLV00 держ.зерк.</t>
  </si>
  <si>
    <t>7941AGNBLV00</t>
  </si>
  <si>
    <t>SBRT0106</t>
  </si>
  <si>
    <t>Subaru "Impreza" II GD/GG 4D Sed '2000-2007 #7926AGNBL00 держ.зерк.</t>
  </si>
  <si>
    <t>7926AGNBL00</t>
  </si>
  <si>
    <t>SBRT0107</t>
  </si>
  <si>
    <t>Subaru "Impreza" II GD/GG 5D Wagon '2000-2007 #7927AGNBL00 держ.зерк.</t>
  </si>
  <si>
    <t>7927AGNBL00</t>
  </si>
  <si>
    <t>SBRT0108</t>
  </si>
  <si>
    <t>Subaru "Impreza" III ZR1 4D Sed / 5D Hbk | "Impreza XV" '2007-2011 #7932AGNBLV00 держ.зерк.</t>
  </si>
  <si>
    <t>7932AGNBLV00</t>
  </si>
  <si>
    <t>SBRT0109</t>
  </si>
  <si>
    <t>Subaru "Legacy" III 4D Sed | "Outback" II '1998-2004 #7925AGNBL00 держ.зерк.</t>
  </si>
  <si>
    <t>7925AGNBL00</t>
  </si>
  <si>
    <t>SBRT0111</t>
  </si>
  <si>
    <t>Subaru "Tribeca" B9 5D Utility '2004-2014 #7931AGNBLV00 держ.зерк.</t>
  </si>
  <si>
    <t>7931AGNBLV00</t>
  </si>
  <si>
    <t>SBRT0112</t>
  </si>
  <si>
    <t>Subaru "XV" I | "Impreza" IV (11-16) 4D Sed / 5D Hbk '2011-2017 #7939AGNBLV00 держ.зерк.</t>
  </si>
  <si>
    <t>7939AGNBLV00</t>
  </si>
  <si>
    <t>SBRT0113</t>
  </si>
  <si>
    <t>Subaru "Forester" III 5D Wagon '2007-2013 #7934AGNBLHV00 держ.зерк.+ЭОЩ</t>
  </si>
  <si>
    <t>7934AGNBLHV00</t>
  </si>
  <si>
    <t>SBRT0114</t>
  </si>
  <si>
    <t>Subaru "Impreza" III ZR1 4D Sed / 5D Hbk | "Impreza XV" '2007-2011 #7932AGNBLHV00 держ.зерк.+ЭОЩ</t>
  </si>
  <si>
    <t>7932AGNBLHV00</t>
  </si>
  <si>
    <t>SEAT0018</t>
  </si>
  <si>
    <t>Seat "Ibiza" IV 3/5D Hbk '2008-2017 #7614AGNBLVZ держ.зерк.+молд.Н</t>
  </si>
  <si>
    <t>7614AGNBLVZ</t>
  </si>
  <si>
    <t>SEAT0019</t>
  </si>
  <si>
    <t>Seat "Ibiza" IV 3/5D Hbk '2008-2017 #7614AGNBLMVZ1P датч.дожд.+молд.Н</t>
  </si>
  <si>
    <t>7614AGNBLMVZ1P</t>
  </si>
  <si>
    <t>SEAT0020</t>
  </si>
  <si>
    <t>Seat "Leon" II 5D Hbk '2005-2012 #7613AGNBLVZ молд.(В+Н)</t>
  </si>
  <si>
    <t>7613AGNBLVZ</t>
  </si>
  <si>
    <t>SEAT0021</t>
  </si>
  <si>
    <t>Seat "Leon" II 5D Hbk '2005-2012 #7613AGNBLMVZ1B датч.дожд.+молд.(В+Н)</t>
  </si>
  <si>
    <t>7613AGNBLMVZ1B</t>
  </si>
  <si>
    <t>SEAT0022</t>
  </si>
  <si>
    <t>Seat "Altea" I | "Toledo" III (04-09) 5D Hbk '2004-2015 #7612AGNBLVZ молд.(В+Н)</t>
  </si>
  <si>
    <t>7612AGNBLVZ</t>
  </si>
  <si>
    <t>SEAT0023</t>
  </si>
  <si>
    <t>Seat "Altea" I | "Toledo" III (04-09) 5D Hbk '2004-2015 #7612AGNBLMVZ1B датч.дожд.+молд.(В+Н)</t>
  </si>
  <si>
    <t>7612AGNBLMVZ1B</t>
  </si>
  <si>
    <t>SEAT0024</t>
  </si>
  <si>
    <t>Seat "Ibiza" III 3/5D Hbk | "Cordoba" II (03-09) '2001-2008 #7610AGNBLVZ держ.зерк.+молд.(П+Н)</t>
  </si>
  <si>
    <t>7610AGNBLVZ</t>
  </si>
  <si>
    <t>SEAT0025</t>
  </si>
  <si>
    <t>Seat "Ibiza" III 3/5D Hbk | "Cordoba" II (03-09) '2001-2008 #7610AGNBLMVZ датч.дожд.+молд.(П+Н)</t>
  </si>
  <si>
    <t>7610AGNBLMVZ</t>
  </si>
  <si>
    <t>SEAT0026</t>
  </si>
  <si>
    <t>Seat "Altea" I | "Toledo" III (04-09) 5D Hbk '2004-2015 #7612AGNBLHVZ ЭОЩ+молд.(В+Н)</t>
  </si>
  <si>
    <t>7612AGNBLHVZ</t>
  </si>
  <si>
    <t>SEAT0027</t>
  </si>
  <si>
    <t>Seat "Altea" I | "Toledo" III (04-09) 5D Hbk '2004-2015 #7612AGNBLHMVZ1B датч.дожд.+ЭОЩ+молд.(В+Н)</t>
  </si>
  <si>
    <t>7612AGNBLHMVZ1B</t>
  </si>
  <si>
    <t>SEAT0028</t>
  </si>
  <si>
    <t>Seat "Leon" II 5D Hbk '2005-2012 #7613AGNBLHVZ ЭОЩ+молд.(В+Н)</t>
  </si>
  <si>
    <t>7613AGNBLHVZ</t>
  </si>
  <si>
    <t>SEAT0029</t>
  </si>
  <si>
    <t>Seat "Leon" II 5D Hbk '2005-2012 #7613AGNBLHMVZ1B датч.дожд.+ЭОЩ+молд.(В+Н)</t>
  </si>
  <si>
    <t>7613AGNBLHMVZ1B</t>
  </si>
  <si>
    <t>SKDT0044</t>
  </si>
  <si>
    <t>Skoda "Octavia" III A7 4D Sed / 5D Wagon '2013- #7816AGNBLVWZ держ.зерк.+молд.(В+Н)</t>
  </si>
  <si>
    <t>7816AGNBLVWZ</t>
  </si>
  <si>
    <t>SKDT0045</t>
  </si>
  <si>
    <t>Skoda "Octavia" III A7 4D Sed / 5D Wagon '2013- #7816AGNBLMVWZ1B датч.дожд.+молд.(В+Н)</t>
  </si>
  <si>
    <t>7816AGNBLMVWZ1B</t>
  </si>
  <si>
    <t>SKDT0085</t>
  </si>
  <si>
    <t>Skoda "Fabia" II 5D Hbk /5D Combi | "Roomster"(06-15)5D Mpv'07-14 #7811AGNBLVW держ.зерк.+молд.(В+Н)</t>
  </si>
  <si>
    <t>7811AGNBLVW</t>
  </si>
  <si>
    <t>SKDT0086</t>
  </si>
  <si>
    <t>Skoda "Felicia" 5D Hbk (94-01) / 5D Wagon (98-01) / 2D Pick-Up (95-01)'94-01 #7806AGNBL1P держ.зерк.</t>
  </si>
  <si>
    <t>7806AGNBL1P</t>
  </si>
  <si>
    <t>SKDT0088</t>
  </si>
  <si>
    <t>Skoda "Octavia" III A7 рестайлинг '2017- #7816AGNBLMVWZ6T датч.дожд.(измен)+молд.(В+Н)</t>
  </si>
  <si>
    <t>7816AGNBLMVWZ6T</t>
  </si>
  <si>
    <t>SKDT0090</t>
  </si>
  <si>
    <t>Skoda "Superb" II 5D Lbk / 5D Est '2008-2015 #7812AGNBLMVZ датч.дожд.+молд.(В+Н)</t>
  </si>
  <si>
    <t>7812AGNBLMVZ</t>
  </si>
  <si>
    <t>SUZT0017</t>
  </si>
  <si>
    <t>Suzuki "Jimny" III 3D Utility / 3D Cabrio '1998-2018 #8022AGNBLZ молд.П</t>
  </si>
  <si>
    <t>8022AGNBLZ</t>
  </si>
  <si>
    <t>SUZT0018</t>
  </si>
  <si>
    <t>Suzuki "SX4" I // Fiat "Sedici" (05-14) 5D Suv '2006-2014 #8033AGNBLZ держ.зерк.+молд.П</t>
  </si>
  <si>
    <t>8033AGNBLZ</t>
  </si>
  <si>
    <t>SUZT0023</t>
  </si>
  <si>
    <t>Suzuki "SX4" I // Fiat "Sedici" (05-14) 5D Suv '2006-2014 #8033AGNBL00 держ.зерк.</t>
  </si>
  <si>
    <t>8033AGNBL00</t>
  </si>
  <si>
    <t>SUZT0024</t>
  </si>
  <si>
    <t>Suzuki "Grand Vitara" III | "Escudo" III (05-17) 3/5D Suv '2005-2015 #8032AGNBLH00 держ.зерк.+ЭОЩ</t>
  </si>
  <si>
    <t>8032AGNBLH00</t>
  </si>
  <si>
    <t>SUZT0038</t>
  </si>
  <si>
    <t>Suzuki "Grand Vitara" II | "Escudo" II (97-05) RHD | "Grant Escudo" 1997-06 #8020AGNBL00 держ.зерк.</t>
  </si>
  <si>
    <t>8020AGNBL00</t>
  </si>
  <si>
    <t>SUZT0039</t>
  </si>
  <si>
    <t>Suzuki "Grand Vitara" III | "Escudo" III (05-17) 3/5D Suv '2005-2015 #8032AGNBL00 держ.зерк.</t>
  </si>
  <si>
    <t>8032AGNBL00</t>
  </si>
  <si>
    <t>SUZT0040</t>
  </si>
  <si>
    <t>Suzuki "SX4" II (S-Cross) 5D Suv '2013- #8039AGNBLV00 держ.зерк.</t>
  </si>
  <si>
    <t>8039AGNBLV00</t>
  </si>
  <si>
    <t>SUZT0041</t>
  </si>
  <si>
    <t>Suzuki "Vitara" II 5D Suv '2014- #8041AGNBLV00 держ.зерк.</t>
  </si>
  <si>
    <t>8041AGNBLV00</t>
  </si>
  <si>
    <t>SUZT0042</t>
  </si>
  <si>
    <t>Suzuki "Vitara" II 5D Suv '2014- #8041AGNBLVZ держ.зерк.+молд.П</t>
  </si>
  <si>
    <t>8041AGNBLVZ</t>
  </si>
  <si>
    <t>SUZT0044</t>
  </si>
  <si>
    <t>Suzuki "Liana" 4D Sed | "Aerio" (01-07) 5D Wagon '2001-2008 #8028AGNBL1B держ.зерк.</t>
  </si>
  <si>
    <t>8028AGNBL1B</t>
  </si>
  <si>
    <t>TOYT0249</t>
  </si>
  <si>
    <t>Toyota "Auris" I | "Blade" I (06-12) NE30 5D Hbk '2006-2012 #8374AGNBLW держ.зерк.+молд.П</t>
  </si>
  <si>
    <t>8374AGNBLW</t>
  </si>
  <si>
    <t>TOYT0250</t>
  </si>
  <si>
    <t>Toyota "Avensis Verso" 5D Mini-Van '2001-2009 #8333AGNBLZ молд.В</t>
  </si>
  <si>
    <t>8333AGNBLZ</t>
  </si>
  <si>
    <t>TOYT0261</t>
  </si>
  <si>
    <t>Toyota "Carina E" 4D Sed / 5D Lbk / 5D Wagon | "Corona" IX T190 '1992-1998 #8282AGNBLZ молд.П</t>
  </si>
  <si>
    <t>8282AGNBLZ</t>
  </si>
  <si>
    <t>TOYT0263</t>
  </si>
  <si>
    <t>Toyota "Corolla" IX KE120, E120, E130 '2000-2007 #8340AGNBLVZ1P держ.зерк.+молд.П</t>
  </si>
  <si>
    <t>8340AGNBLVZ1P</t>
  </si>
  <si>
    <t>TOYT0264</t>
  </si>
  <si>
    <t>Toyota "Corolla" IX KE120, E120, E130 '2000-2007 #8340AGNBLMVZ2P держ.зерк.+датч.дожд.+молд.П</t>
  </si>
  <si>
    <t>8340AGNBLMVZ2P</t>
  </si>
  <si>
    <t>TOYT0278</t>
  </si>
  <si>
    <t>Toyota "Land Cruiser Prado" 150 3/5D Suv // Lexus "GX" '2009- #8394AGNBLVZ держ.зерк.+молд.В</t>
  </si>
  <si>
    <t>8394AGNBLVZ</t>
  </si>
  <si>
    <t>TOYT0279</t>
  </si>
  <si>
    <t>Toyota "Land Cruiser Prado" 150 3/5D Suv // Lexus "GX" '09- #8394AGNBLHVZ держ.зерк.+ЭОЩ+молд.В</t>
  </si>
  <si>
    <t>TOYT0285</t>
  </si>
  <si>
    <t>Toyota "Land Cruiser" 200 5D Suv // Lexus "LX" III '2007- #8378AGNBLVZ держ.зерк.+молд.В</t>
  </si>
  <si>
    <t>8378AGNBLVZ</t>
  </si>
  <si>
    <t>TOYT0286</t>
  </si>
  <si>
    <t>Toyota "Land Cruiser" 200 5D Suv // Lexus "LX" III '2007- #8378AGNBLHVZ держ.зерк.+ЭОЩ+молд.В</t>
  </si>
  <si>
    <t>8378AGNBLHVZ</t>
  </si>
  <si>
    <t>TOYT0294</t>
  </si>
  <si>
    <t>Toyota "RAV 4" I XA10 3/5D Suv '1994-2000 #8287AGNBLVZ молд.П</t>
  </si>
  <si>
    <t>8287AGNBLVZ</t>
  </si>
  <si>
    <t>TOYT0295</t>
  </si>
  <si>
    <t>Toyota "RAV 4" II XA20 3/5D Suv '2000-2006 #8323AGNBLVZ1B держ.зерк.+молд.В</t>
  </si>
  <si>
    <t>8323AGNBLVZ1B</t>
  </si>
  <si>
    <t>TOYT0297</t>
  </si>
  <si>
    <t>Toyota "RAV 4" III XA30 5D Suv '2005-2014 #8372AGNBLHVW держ.зерк.+ЭОЩ+молд.В</t>
  </si>
  <si>
    <t>8372AGNBLHVW</t>
  </si>
  <si>
    <t>TOYT0299</t>
  </si>
  <si>
    <t>Toyota "RAV 4" III XA30 5D Suv '2005-2014 #8372AGNBLVW держ.зерк.+молд.В</t>
  </si>
  <si>
    <t>8372AGNBLVW</t>
  </si>
  <si>
    <t>TOYT0304</t>
  </si>
  <si>
    <t>Toyota "Vitz" I P10 3/5D HBK | "Yaris" I | "Echo" 4D Sed | "Platz '99-05 #8310AGNBLVZ д.зерк.+молд.П</t>
  </si>
  <si>
    <t>8310AGNBLVZ</t>
  </si>
  <si>
    <t>TOYT0377</t>
  </si>
  <si>
    <t>Toyota "HiLux" VII 2/4D Pick-Up | "Fortuner" I (05-15) '2004-2015 #8367AGNBLVZ держ.зерк.+молд.П</t>
  </si>
  <si>
    <t>8367AGNBLVZ</t>
  </si>
  <si>
    <t>TOYT0378</t>
  </si>
  <si>
    <t>Toyota "Auris" I | "Blade" I (06-12) NE30 5D Hbk'2006-12 #8374AGNBLMW1P держ.зерк.+датч.дожд.+молд.П</t>
  </si>
  <si>
    <t>8374AGNBLMW1P</t>
  </si>
  <si>
    <t>TOYT0388</t>
  </si>
  <si>
    <t>Toyota "Avensis" III 4D Sed / 5D Wagon '2008- #8379AGNBLZ держ.зерк.+молд.П</t>
  </si>
  <si>
    <t>8379AGNBLZ</t>
  </si>
  <si>
    <t>TOYT0389</t>
  </si>
  <si>
    <t>Toyota "Avensis" III 4D Sed / 5D Wagon '2008- #8379AGNBLMZ1B держ.зерк.+датч.дожд.+молд.П</t>
  </si>
  <si>
    <t>8379AGNBLMZ1B</t>
  </si>
  <si>
    <t>TOYT0392</t>
  </si>
  <si>
    <t>Toyota "Avensis" III 4D Sed / 5D Wagon '2008- #8379AGNBLHZ держ.зерк.+ЭОЩ+молд.П</t>
  </si>
  <si>
    <t>8379AGNBLHZ</t>
  </si>
  <si>
    <t>TOYT0393</t>
  </si>
  <si>
    <t>Toyota "Avensis" III 4D Sed / 5D Wagon '2008- #8379AGNBLHMZ1B держ.зерк.+датч.дожд.+ЭОЩ+молд.П</t>
  </si>
  <si>
    <t>8379AGNBLHMZ1B</t>
  </si>
  <si>
    <t>TOYT0406</t>
  </si>
  <si>
    <t>Toyota "RAV 4" IV CA40 5D Suv '2012-2019 #8410AGNBLW держ.зерк.+молд.П</t>
  </si>
  <si>
    <t>8410AGNBLW</t>
  </si>
  <si>
    <t>TOYT0409</t>
  </si>
  <si>
    <t>Toyota "RAV 4" IV CA40 5D Suv '2012-2019 #8410AGNBLHW держ.зерк.+ЭОЩ+молд.П</t>
  </si>
  <si>
    <t>8410AGNBLHW</t>
  </si>
  <si>
    <t>TOYT0530</t>
  </si>
  <si>
    <t>Toyota Land Cruiser Prado 150 3/5D Suv // Lexus GX '09- #8394AGNBLAHVZ держ.зерк.+ЭОЩ+АНТ+молд.В</t>
  </si>
  <si>
    <t>8394AGNBLAHVZ</t>
  </si>
  <si>
    <t>TOYT0616</t>
  </si>
  <si>
    <t>Toyota "Auris" II 5d Hbk '2012- #8409AGNBLZ держ.зерк.+молд.П</t>
  </si>
  <si>
    <t>8409AGNBLZ</t>
  </si>
  <si>
    <t>TOYT0617</t>
  </si>
  <si>
    <t>Toyota "Auris" II 5d Hbk '2012- #8409AGNBLMZ держ.зерк.+датч.дожд.+молд.П</t>
  </si>
  <si>
    <t>8409AGNBLMZ</t>
  </si>
  <si>
    <t>TOYT0618</t>
  </si>
  <si>
    <t>Toyota "Avensis" I T22 | "Caldina" (97-02) 5D Wagon '1997-2003 #8305AGNBL00 держ.зерк.</t>
  </si>
  <si>
    <t>8305AGNBL00</t>
  </si>
  <si>
    <t>TOYT0619</t>
  </si>
  <si>
    <t>Toyota "Avensis" II 4D Sed / 5D Hbk / 5D Est '2003-2009 #8346AGNBLV00 держ.зерк.</t>
  </si>
  <si>
    <t>8346AGNBLV00</t>
  </si>
  <si>
    <t>TOYT0620</t>
  </si>
  <si>
    <t>Toyota "Avensis" II 4D Sed / 5D Hbk / 5D Est '2003-2009 #8346AGNBLMV6P держ.зерк.+датч.дожд.</t>
  </si>
  <si>
    <t>8346AGNBLMV6P</t>
  </si>
  <si>
    <t>TOYT0621</t>
  </si>
  <si>
    <t>Toyota "HiLux" VII 2/4D Pick-Up | "Fortuner" I (05-15) '2004-2015 #8367AGNBLV00 держ.зерк.</t>
  </si>
  <si>
    <t>8367AGNBLV00</t>
  </si>
  <si>
    <t>TOYT0622</t>
  </si>
  <si>
    <t>Toyota "Land Cruiser Prado" 120 3/5D Suv // Lexus "GX 470" '2002-2009 #8341AGNBLV00 держ.зерк.</t>
  </si>
  <si>
    <t>8341AGNBLV00</t>
  </si>
  <si>
    <t>TOYT0625</t>
  </si>
  <si>
    <t>Toyota "Matrix" I E130 5D Wagon|"Voltz"(02-04)RHD 5D/Pontiac "Vibe" I'02-08 #2302AGNBLV00 держ.зерк.</t>
  </si>
  <si>
    <t>2302AGNBLV00</t>
  </si>
  <si>
    <t>TOYT0626</t>
  </si>
  <si>
    <t>Toyota "Prius" II XW20 5D Liftback '2003-2011 #8355AGNBLV00 держ.зерк.</t>
  </si>
  <si>
    <t>8355AGNBLV00</t>
  </si>
  <si>
    <t>TOYT0627</t>
  </si>
  <si>
    <t>Toyota "RAV 4" II XA20 3/5D Suv '2000-2006 #8323AGNBLV1B держ.зерк.</t>
  </si>
  <si>
    <t>8323AGNBLV1B</t>
  </si>
  <si>
    <t>TOYT0628</t>
  </si>
  <si>
    <t>Toyota "Vitz" III XP130 3/5D Hbk | "Yaris" III 3/5D Hbk '2010- #8400AGNBL00 держ.зерк.</t>
  </si>
  <si>
    <t>8400AGNBL00</t>
  </si>
  <si>
    <t>TOYT0631</t>
  </si>
  <si>
    <t>Toyota "Camry" VII ACV 50 4D Sed '2011-2018 #8403AGNBLMV1P держ.зерк.+датч.дожд.</t>
  </si>
  <si>
    <t>8403AGNBLMV1P</t>
  </si>
  <si>
    <t>TOYT0634</t>
  </si>
  <si>
    <t>Toyota "Vitz" I P10 3/5D HBK | "Yaris" I | "Echo" 4D Sed | "Platz '99-05 #8310AGNBLV00 держ.зерк.</t>
  </si>
  <si>
    <t>8310AGNBLV00</t>
  </si>
  <si>
    <t>TOYT0635</t>
  </si>
  <si>
    <t>Toyota "Avensis" II 4D Sed / 5D Hbk / 5D Est '2003-2009 #8346AGNBLHMV6P держ.зерк.+датч.дожд.+ЭОЩ</t>
  </si>
  <si>
    <t>8346AGNBLHMV6P</t>
  </si>
  <si>
    <t>TOYT0647</t>
  </si>
  <si>
    <t>Toyota "Avensis" I T22 4D Sed / 5D Hbk / 5D Wagon '1997-2003 #8305AGNBLH00 держ.зерк.+ЭОЩ</t>
  </si>
  <si>
    <t>8305AGNBLH00</t>
  </si>
  <si>
    <t>TOYT0648</t>
  </si>
  <si>
    <t>Toyota "Avensis" II 4D Sed / 5D Hbk / 5D Est '2003-2009 #8346AGNBLHV00 держ.зерк.+ЭОЩ</t>
  </si>
  <si>
    <t>8346AGNBLHV00</t>
  </si>
  <si>
    <t>TOYT0649</t>
  </si>
  <si>
    <t>Toyota "Camry" VII ACV 50 4D Sed '2011-2018 #8403AGNBLHMV1P держ.зерк.+датч.дожд.+ЭОЩ</t>
  </si>
  <si>
    <t>8403AGNBLHMV1P</t>
  </si>
  <si>
    <t>TOYT0650</t>
  </si>
  <si>
    <t>Toyota "Corolla" VIII E110 3D Hbk / 4D Sed / 5D Lbk '1995-2000 #8304AGNBL1P держ.зерк.</t>
  </si>
  <si>
    <t>8304AGNBL1P</t>
  </si>
  <si>
    <t>TOYT0651</t>
  </si>
  <si>
    <t>Toyota "Corolla" IX KE120, E120, E130 '2000-2007 #8340AGNBLV1P держ.зерк.</t>
  </si>
  <si>
    <t>8340AGNBLV1P</t>
  </si>
  <si>
    <t>TOYT0652</t>
  </si>
  <si>
    <t>Toyota "Corolla" IX KE120, E120, E130 '2000-2007 #8340AGNBLV00 (козырек) держ.зерк.</t>
  </si>
  <si>
    <t>8340AGNBLV00</t>
  </si>
  <si>
    <t>TOYT0653</t>
  </si>
  <si>
    <t>Toyota "Corolla" IX KE120, E120, E130 '2000-2007 #8340AGNBLVZ (козырек) держ.зерк.+молд.П</t>
  </si>
  <si>
    <t>8340AGNBLVZ</t>
  </si>
  <si>
    <t>TOYT0654</t>
  </si>
  <si>
    <t>Toyota "Corolla" IX KE120, E120, E130 '2000-2007 #8340AGNBLMV2P держ.зерк.+датч.дожд.</t>
  </si>
  <si>
    <t>8340AGNBLMV2P</t>
  </si>
  <si>
    <t>TOYT0660</t>
  </si>
  <si>
    <t>Toyota "Land Cruiser Prado" 150 рестайлинг 3/5D Suv '17- #8394AGNBLAHVZ6O держ.зерк.+ЭОЩ+АНТ+молд.В</t>
  </si>
  <si>
    <t>TOYT0664</t>
  </si>
  <si>
    <t>Toyota "Land Cruiser" 200 5D Suv // Lexus "LX" III '2007- #8378AGNBLV00 держ.зерк.</t>
  </si>
  <si>
    <t>8378AGNBLV00</t>
  </si>
  <si>
    <t>TOYT0665</t>
  </si>
  <si>
    <t>Toyota "Land Cruiser" 200 5D Suv // Lexus "LX" III '2007- #8378AGNBLHV00 держ.зерк.+ЭОЩ</t>
  </si>
  <si>
    <t>8378AGNBLHV00</t>
  </si>
  <si>
    <t>TOYT0666</t>
  </si>
  <si>
    <t>Toyota "Passo" II C30 5D Hbk // Daihatsu "Boon" | "Sirion" '10-16 (пр руль) #2930AGNBLB00 держ.зерк.</t>
  </si>
  <si>
    <t>2930AGNBLB00</t>
  </si>
  <si>
    <t>TOYT0667</t>
  </si>
  <si>
    <t>Toyota "Prius" III XW30 5D Hbk '2009-2015 #8385AGNBLV00 держ.зерк.</t>
  </si>
  <si>
    <t>8385AGNBLV00</t>
  </si>
  <si>
    <t>TOYT0669</t>
  </si>
  <si>
    <t>Toyota "Yaris Verso" 5D Mini-Van '1999-2006 #8317AGNBL00 держ.зерк.</t>
  </si>
  <si>
    <t>8317AGNBL00</t>
  </si>
  <si>
    <t>VAZT0136</t>
  </si>
  <si>
    <t>ВАЗ "2123" 5D Suv '2002-2018 #4544AGNBLH1P (полоса ТЗ) держ.зерк.+ЭОЩ</t>
  </si>
  <si>
    <t>4544AGNBLH1P</t>
  </si>
  <si>
    <t>VAZT0137</t>
  </si>
  <si>
    <t>ВАЗ "2123" 5D Suv '2002-2018 #4544AGN1P ТЗ держ.зерк.</t>
  </si>
  <si>
    <t>4544AGN1P</t>
  </si>
  <si>
    <t>VAZT0138</t>
  </si>
  <si>
    <t>ВАЗ "2123" 5D Suv '2002-2018 #4544ACL1P держ.зерк.</t>
  </si>
  <si>
    <t>4544ACL1P</t>
  </si>
  <si>
    <t>VAZT0139</t>
  </si>
  <si>
    <t>ВАЗ "2123" 5D Suv '2002-2018 #4544ACLBL1P полоса держ.зерк.</t>
  </si>
  <si>
    <t>4544ACLBL1P</t>
  </si>
  <si>
    <t>VAZT0143</t>
  </si>
  <si>
    <t>ВАЗ "2123" 5D Suv '2002-2018 #4544AGNBL1P (полоса ТЗ) держ.зерк.</t>
  </si>
  <si>
    <t>4544AGNBL1P</t>
  </si>
  <si>
    <t>VAZT0171</t>
  </si>
  <si>
    <t>ВАЗ "2123" 5D Suv '2002-2018 #4544AGNH1P (ТЗ) держ.зерк.+ЭОЩ</t>
  </si>
  <si>
    <t>VAZT0172</t>
  </si>
  <si>
    <t>ВАЗ "2123" 5D Suv '2019- #4544AGNBL2P держ.зерк.</t>
  </si>
  <si>
    <t>4544AGNBL2P</t>
  </si>
  <si>
    <t>VLVT0021</t>
  </si>
  <si>
    <t>Volvo "S70" 4D Sed | "V70" I 5D Wagon '1997-2000 #8827AGNBLZ молд.В</t>
  </si>
  <si>
    <t>8827AGNBLZ</t>
  </si>
  <si>
    <t>VLVT0022</t>
  </si>
  <si>
    <t>Volvo "S80" I 4D Sed '1998-2006 #8828AGNBLW1M молд.В</t>
  </si>
  <si>
    <t>8828AGNBLW1M</t>
  </si>
  <si>
    <t>VLVT0023</t>
  </si>
  <si>
    <t>Volvo "S80" I 4D Sed '1998-2006 #8828AGNBLMW датч.дожд.+молд.В</t>
  </si>
  <si>
    <t>8828AGNBLMW</t>
  </si>
  <si>
    <t>VLVT0037</t>
  </si>
  <si>
    <t>Volvo "S40" II 4D Sed | "V50" 5D Wagon | "C30" 3D Hbk '2004-2012 #8832AGNBLVZ1M держ.зерк.+молд.П</t>
  </si>
  <si>
    <t>8832AGNBLVZ1M</t>
  </si>
  <si>
    <t>VLVT0038</t>
  </si>
  <si>
    <t>Volvo "S40" II 4D Sed | "V50" 5D Wagon | "C30" 3D Hbk '04-12 #8832AGNBLMVZ1R д.зерк.+д.дожд.+молд.П</t>
  </si>
  <si>
    <t>8832AGNBLMVZ1R</t>
  </si>
  <si>
    <t>VLVT0060</t>
  </si>
  <si>
    <t>Volvo "S40" II 4D Sed | "V50" 5D Wagon | "C30" 3D Hbk '04-12 #8832AGNBLMVZ2R д.зерк.+д.дожд.+молд.П</t>
  </si>
  <si>
    <t>8832AGNBLMVZ2R</t>
  </si>
  <si>
    <t>VLVT0077</t>
  </si>
  <si>
    <t>Volvo "S40" I 4D Sed | "V40" I 5D Wagon '1995-2004 #8824AGNBLV3R держ.зерк.</t>
  </si>
  <si>
    <t>8824AGNBLV3R</t>
  </si>
  <si>
    <t>VLVT0078</t>
  </si>
  <si>
    <t>Volvo "S60" I 4D Sed | "V70" II (00-07) 5D Wagon | "XC70" I (00-07) '00-09 #8829AGNBLW1M молд.(В+Н)</t>
  </si>
  <si>
    <t>8829AGNBLW1M</t>
  </si>
  <si>
    <t>VLVT0079</t>
  </si>
  <si>
    <t>Volvo "S60"I4D Sed|"V70" II(00-07) 5D Wagon |"XC70" I(00-07)'00-09 #8829AGNBLMW1M д.дожд.+молд.(В+Н)</t>
  </si>
  <si>
    <t>8829AGNBLMW1M</t>
  </si>
  <si>
    <t>VLVT0080</t>
  </si>
  <si>
    <t>Volvo "S80" II 4D Sed | "V70" III (07-16) 5D Wagon|"XC70"II '06-16 #8836AGNBLVZ1M д.зерк.+молд.(В+Н)</t>
  </si>
  <si>
    <t>8836AGNBLVZ1M</t>
  </si>
  <si>
    <t>VLVT0081</t>
  </si>
  <si>
    <t>Volvo "S80" II рестайлинг 4D Sed|"V70"'13-16 #8836AGNBLMPVWZ6T (капля) д.зерк.+д.дожд+КАМ+молд.(В+Н)</t>
  </si>
  <si>
    <t>8836AGNBLMPVWZ6T</t>
  </si>
  <si>
    <t>VLVT0082</t>
  </si>
  <si>
    <t>Volvo "S80" II рестайлинг 4D Sed|"V70"'13-16 #8836AGNBLMPVWZ95 (квадр) д.зерк.+д.дожд+КАМ+молд.(В+Н)</t>
  </si>
  <si>
    <t>8836AGNBLMPVWZ95</t>
  </si>
  <si>
    <t>VLVT0084</t>
  </si>
  <si>
    <t>Volvo "XC90" I 5D Suv '2002-2014 #8831AGNBLVZ1M молд.П</t>
  </si>
  <si>
    <t>8831AGNBLVZ1M</t>
  </si>
  <si>
    <t>VLVT0085</t>
  </si>
  <si>
    <t>Volvo "XC90" I 5D Suv '2002-2014 #8831AGNBLMVZ1R датч.дожд.+молд.П</t>
  </si>
  <si>
    <t>8831AGNBLMVZ1R</t>
  </si>
  <si>
    <t>VLWT0112</t>
  </si>
  <si>
    <t>Volkswagen "Transporter" T5 | "Multivan" | "Caravelle" '2003-15 #8579AGNBLVZ1B держ.зерк.+молд.(П+Н)</t>
  </si>
  <si>
    <t>8579AGNBLVZ1B</t>
  </si>
  <si>
    <t>VLWT0122</t>
  </si>
  <si>
    <t>Volkswagen "Transporter" T4 Van '1990-2003 #8537AGNBLAZ (АНТ) держ.зерк.+молд.К</t>
  </si>
  <si>
    <t>8537AGNBLAZ</t>
  </si>
  <si>
    <t>VLWT0124</t>
  </si>
  <si>
    <t>Volkswagen "Transporter" T4 Van '1990-2003 #8537AGNBLZ держ.зерк.+молд.К</t>
  </si>
  <si>
    <t>8537AGNBLZ</t>
  </si>
  <si>
    <t>VLWT0126</t>
  </si>
  <si>
    <t>Volkswagen "Transporter" T5 |"Multivan"|"Caravelle" '03-15  #8579AGNBLMVZ1B д.дожд.(круг)+молд.(П+Н)</t>
  </si>
  <si>
    <t>8579AGNBLMVZ1B</t>
  </si>
  <si>
    <t>VLWT0137</t>
  </si>
  <si>
    <t>Volkswagen "Transporter" T5 | "Multivan"|"Caravelle" '03-15 #8579AGNBLMVZ6T д.дожд.(прям)+молд.(П+Н)</t>
  </si>
  <si>
    <t>8579AGNBLMVZ6T</t>
  </si>
  <si>
    <t>VLWT0139</t>
  </si>
  <si>
    <t>Volkswagen "Transporter" T5 | "Multivan" | "Caravelle" '03-15 #8579AGNBLAVZ1B д.зерк.+АНТ+молд.(П+Н)</t>
  </si>
  <si>
    <t>8579AGNBLAVZ1B</t>
  </si>
  <si>
    <t>VLWT0140</t>
  </si>
  <si>
    <t>Volkswagen "Transporter" T5|"Multivan"|"Caravelle" '03-15 #8579AGNBLAMVZ1B д.дожд(круг)+АНТ+мол(П+Н)</t>
  </si>
  <si>
    <t>8579AGNBLAMVZ1B</t>
  </si>
  <si>
    <t>VLWT0152</t>
  </si>
  <si>
    <t>Volkswagen "Tiguan" I 5D Suv '2007-2016 #8595AGNBLVZ держ.зерк.+молд.(В+Н)</t>
  </si>
  <si>
    <t>8595AGNBLVZ</t>
  </si>
  <si>
    <t>VLWT0153</t>
  </si>
  <si>
    <t>Volkswagen "Tiguan" I 5D Suv '2007-2016 #8595AGNBLMVZ1P датч.дожд.+молд.(В+Н)</t>
  </si>
  <si>
    <t>8595AGNBLMVZ1P</t>
  </si>
  <si>
    <t>VLWT0172</t>
  </si>
  <si>
    <t>Volkswagen "Touareg" II 5D Utility '2010-2018 #8606AGNBLMVWZ1B датч.дожд.+молд.(В+Н)</t>
  </si>
  <si>
    <t>8606AGNBLMVWZ1B</t>
  </si>
  <si>
    <t>VLWT0247</t>
  </si>
  <si>
    <t>Volkswagen "Transporter" T5|"Multivan"|"Caravelle"'03-15 #8579AGNBLAMVZ6T д.дожд.(прям)+АНТ+мол(П+Н)</t>
  </si>
  <si>
    <t>8579AGNBLAMVZ6T</t>
  </si>
  <si>
    <t>VLWT0265</t>
  </si>
  <si>
    <t>Volkswagen "Golf" III '1991-2000 #8541AGNBL1C (130 мм) держ.зерк.</t>
  </si>
  <si>
    <t>8541AGNBL1C</t>
  </si>
  <si>
    <t>VLWT0266</t>
  </si>
  <si>
    <t>Volkswagen "Golf Plus" A5 I (05-09) , II (09-14) '2005-2014 #8583AGNBLVZ (11см) держ.зерк.+молд.Н</t>
  </si>
  <si>
    <t>8583AGNBLVZ</t>
  </si>
  <si>
    <t>VLWT0267</t>
  </si>
  <si>
    <t>Volkswagen "Golf Plus" A5 I (05-09) , II (09-14) '2005-2014 #8583AGNBLVZ1H (16см) держ.зерк.+молд.Н</t>
  </si>
  <si>
    <t>8583AGNBLVZ1H</t>
  </si>
  <si>
    <t>VLWT0270</t>
  </si>
  <si>
    <t>Volkswagen "Golf" VI 3/5D Hbk '2008-2012 #8600AGNBLVZ держ.зерк.+молд.(В+Н)</t>
  </si>
  <si>
    <t>8600AGNBLVZ</t>
  </si>
  <si>
    <t>VLWT0271</t>
  </si>
  <si>
    <t>Volkswagen "Golf" VI 3/5D Hbk '2008-2012 #8600AGNBLMVZ1P датч.дожд.+молд.(В+Н)</t>
  </si>
  <si>
    <t>8600AGNBLMVZ1P</t>
  </si>
  <si>
    <t>VLWT0276</t>
  </si>
  <si>
    <t>Volkswagen "Passat" B8 4D Sed / 5D Wagon '2014- #8626AGNBLVZ держ.зерк.+молд.(В+Н)</t>
  </si>
  <si>
    <t>8626AGNBLVZ</t>
  </si>
  <si>
    <t>VLWT0277</t>
  </si>
  <si>
    <t>Volkswagen "Passat" B8 4D Sed / 5D Wagon '2014- #8626AGNBLMVZ датч.дожд.+молд.(В+Н)</t>
  </si>
  <si>
    <t>8626AGNBLMVZ</t>
  </si>
  <si>
    <t>VLWT0279</t>
  </si>
  <si>
    <t>Volkswagen "Polo" III Classic 4D Sed | "Caddy" II (95-04) 4D Van '1994-2002 #8549AGNBL1J держ.зерк.</t>
  </si>
  <si>
    <t>8549AGNBL1J</t>
  </si>
  <si>
    <t>VLWT0280</t>
  </si>
  <si>
    <t>Volkswagen "Sharan" I // Ford "Galaxy" I // Seat "Akhambra" I '1995-2010 #8548AGNBLV2P держ.зерк.</t>
  </si>
  <si>
    <t>8548AGNBLV2P</t>
  </si>
  <si>
    <t>VLWT0282</t>
  </si>
  <si>
    <t>Volkswagen "Sharan" II 5D Van // Seat "Alhambra" II '2010- #8605AGNBLMVWZ1B датч.дожд.+молд.(В+Н)</t>
  </si>
  <si>
    <t>8605AGNBLMVWZ1B</t>
  </si>
  <si>
    <t>VLWT0284</t>
  </si>
  <si>
    <t>Volkswagen "Touareg" I // Porsche "Cayenne" I 5D Utility '2002-10 #8576AGNBLVZ держ.зерк.+молд.(В+Н)</t>
  </si>
  <si>
    <t>8576AGNBLVZ</t>
  </si>
  <si>
    <t>VLWT0285</t>
  </si>
  <si>
    <t>Volkswagen "Touareg" I // Porsche "Cayenne"I 5D Utility '02-10 #8576AGNBLMVZ1B датч.дожд.+молд.(В+Н)</t>
  </si>
  <si>
    <t>8576AGNBLMVZ1B</t>
  </si>
  <si>
    <t>VLWT0288</t>
  </si>
  <si>
    <t>Volkswagen "Touran" I 5D Mpv '2003-2010 #8577AGNBLVZ молд.(В+Н)</t>
  </si>
  <si>
    <t>8577AGNBLVZ</t>
  </si>
  <si>
    <t>VLWT0289</t>
  </si>
  <si>
    <t>Volkswagen "Touran" I 5D Mpv '2003-2010 #8577AGNBLVZ1P (155 мм) держ.зерк.+молд.(В+Н)</t>
  </si>
  <si>
    <t>8577AGNBLVZ1P</t>
  </si>
  <si>
    <t>VLWT0290</t>
  </si>
  <si>
    <t>Volkswagen "Touran" II 5D Mpv '2010-2015 #8577AGNBLVWZ6K (180 мм) держ.зерк.+молд.(В+Н)</t>
  </si>
  <si>
    <t>8577AGNBLVWZ6K</t>
  </si>
  <si>
    <t>VLWT0291</t>
  </si>
  <si>
    <t>Volkswagen "Transporter" T4 Van '1990-2003 #8537AGNBL00 держ.зерк.</t>
  </si>
  <si>
    <t>8537AGNBL00</t>
  </si>
  <si>
    <t>VLWT0292</t>
  </si>
  <si>
    <t>Volkswagen "Transporter" T4 Van '1990-2003 #8537AGNBLA00 (АНТ) держ.зерк.</t>
  </si>
  <si>
    <t>8537AGNBLA00</t>
  </si>
  <si>
    <t>VLWT0295</t>
  </si>
  <si>
    <t>Volkswagen "Jetta" V 4D Sed '2005-2011 #8586AGNBLVZ1H держ.зерк.+молд.Н</t>
  </si>
  <si>
    <t>8586AGNBLVZ1H</t>
  </si>
  <si>
    <t>VLWT0296</t>
  </si>
  <si>
    <t>Volkswagen "Jetta" V 4D Sed '2005-2011 #8586AGNBLMVZ1P датч.дожд.+молд.Н</t>
  </si>
  <si>
    <t>8586AGNBLMVZ1P</t>
  </si>
  <si>
    <t>VLWT0297</t>
  </si>
  <si>
    <t>Volkswagen "Touran" II 5D Mpv '2010-2015 #8577AGNBLVZ6K (180 мм) держ.зерк.+молд.Н</t>
  </si>
  <si>
    <t>8577AGNBLVZ6K</t>
  </si>
  <si>
    <t>VLWT0298</t>
  </si>
  <si>
    <t>Volkswagen "Touran" I рестайлинг 5D Mpv '2006-2010 #8577AGNBLMVZ6T (высокий 136мм) датч.дожд.+молд.Н</t>
  </si>
  <si>
    <t>8577AGNBLMVZ6T</t>
  </si>
  <si>
    <t>VLWT0299</t>
  </si>
  <si>
    <t>Volkswagen "Touran" I рестайлинг 5D Mpv '2006-2010 #8577AGNBLMVWZ6T (136мм) датч.дожд.+молд.(В+Н)</t>
  </si>
  <si>
    <t>8577AGNBLMVWZ6T</t>
  </si>
  <si>
    <t>VLWT0300</t>
  </si>
  <si>
    <t>Volkswagen "Touran" II 5D Mpv '2010-2015 #8577AGNBLMVZ95 (160 мм) датч.дожд.+молд.Н</t>
  </si>
  <si>
    <t>8577AGNBLMVZ95</t>
  </si>
  <si>
    <t>VLWT0301</t>
  </si>
  <si>
    <t>Volkswagen "Touran" II 5D Mpv '2010-2015 #8577AGNBLMVWZ95 (160 мм) датч.дожд.+молд.(В+Н)</t>
  </si>
  <si>
    <t>8577AGNBLMVWZ95</t>
  </si>
  <si>
    <t>AUDS0001</t>
  </si>
  <si>
    <t>Audi "80" (B3) 4D Sed '1986-1991 #8534 заднее ЭО</t>
  </si>
  <si>
    <t>8534BCLSB3</t>
  </si>
  <si>
    <t>AUDS0002</t>
  </si>
  <si>
    <t>Audi "90" (B4) 4D Sed '1991-1996 #8534 заднее ЭО</t>
  </si>
  <si>
    <t>8534BCLSB4</t>
  </si>
  <si>
    <t>AUDS0003</t>
  </si>
  <si>
    <t>Audi "100 (44к)" 4D Sed '1982-1991 #8532 заднее ЭО</t>
  </si>
  <si>
    <t>8532BCLS</t>
  </si>
  <si>
    <t>AUDS0004</t>
  </si>
  <si>
    <t>Audi "100 (45к)" 4D Sed '1991-1997 #8540 заднее ЭО</t>
  </si>
  <si>
    <t>8540BCLS</t>
  </si>
  <si>
    <t>AUDS0005</t>
  </si>
  <si>
    <t>Audi "A4" II (B6) I "S4" 4D Sed / 5D Wagon '2000-2007 #8572 пер.дв.опуск. лев. ТЗ</t>
  </si>
  <si>
    <t>8572LGNS4FD</t>
  </si>
  <si>
    <t>AUDS0006</t>
  </si>
  <si>
    <t>Audi "A4" II (B6) I "S4" 4D Sed / 5D Wagon '2000-2007 #8572 пер.дв.опуск. прав. ТЗ</t>
  </si>
  <si>
    <t>8572RGNS4FD</t>
  </si>
  <si>
    <t>AUDS0007</t>
  </si>
  <si>
    <t>Audi "A4" II (B6) I "S4" 4D Sed '2000-2007 #8572 заднее ЭО ТЗ антенна</t>
  </si>
  <si>
    <t>8572BGNSA</t>
  </si>
  <si>
    <t>AUDS0008</t>
  </si>
  <si>
    <t>Audi "A4" I (B5) I "S4" I 4D Sed '1994-2001 #8547 заднее ЭО ТЗ антенна</t>
  </si>
  <si>
    <t>8547BCLSA</t>
  </si>
  <si>
    <t>AUDS0009</t>
  </si>
  <si>
    <t>Audi "A6" II (C5) I "S6" | "RS 6" (V8) (01-04) 4D Sed '1997-2004 #8557 заднее ЭО ТЗ</t>
  </si>
  <si>
    <t>8557BGNSA</t>
  </si>
  <si>
    <t>AUDS0010</t>
  </si>
  <si>
    <t>Audi "A6" III (С6) I "S6" 5D Wagon '2004-2011 #8582 заднее ЭО ТЗ отв.</t>
  </si>
  <si>
    <t>8582BGSEAW</t>
  </si>
  <si>
    <t>AUDS0011</t>
  </si>
  <si>
    <t>Audi "A6" III (С6) I "S6" 4D Sedan '2004-2011 #8582 заднее ЭО ТЗ</t>
  </si>
  <si>
    <t>8582BGNSA</t>
  </si>
  <si>
    <t>AUDS0012</t>
  </si>
  <si>
    <t>Audi "A4" IV (B8) I "S4" I "RS4" 4D Sedan '2007-2015 #8589 заднее ЭО ТЗ</t>
  </si>
  <si>
    <t>8589BGNSA</t>
  </si>
  <si>
    <t>AUDS0013</t>
  </si>
  <si>
    <t>Audi "Q3" 5D Suv '2011-2018 #8614 заднее ЭО ТЗ отв.</t>
  </si>
  <si>
    <t>BMWS0001</t>
  </si>
  <si>
    <t>BMW "5 E34" 4D Sed '1988-1995 #2426 заднее ЭО</t>
  </si>
  <si>
    <t>2426BCLS</t>
  </si>
  <si>
    <t>BMWS0002</t>
  </si>
  <si>
    <t>BMW "5 E34" 4D Sed '1988-1995 #2426 заднее ЭО ТЗ</t>
  </si>
  <si>
    <t>2426BGNSA</t>
  </si>
  <si>
    <t>BMWS0003</t>
  </si>
  <si>
    <t>BMW "5 E39" 4D Sed '1995-2004 #2434 заднее ЭО</t>
  </si>
  <si>
    <t>2434BCLS</t>
  </si>
  <si>
    <t>BMWS0004</t>
  </si>
  <si>
    <t>BMW "5 E39" 4D Sed '1995-2004 #2434 заднее ЭО ТЗ</t>
  </si>
  <si>
    <t>2434BGNSAH2434BGNSAB</t>
  </si>
  <si>
    <t>BMWS0005</t>
  </si>
  <si>
    <t>BMW "X5" I (E53) 5D Suv '1999-2006 #2439 пер.дв.опуск. лев. ТЗ (1020*635)</t>
  </si>
  <si>
    <t>2439LGNR5FD</t>
  </si>
  <si>
    <t>BMWS0006</t>
  </si>
  <si>
    <t>BMW "X5" I (E53) 5D Suv '1999-2006 #2439 пер.дв.опуск. прав. ТЗ (1020*635)</t>
  </si>
  <si>
    <t>2439RGNR5FD</t>
  </si>
  <si>
    <t>BMWS0007</t>
  </si>
  <si>
    <t>BMW "5 E39" 4D Sed | "M5" 4D Sed '1995-2004 #2434 задн.дв.опуск. лев. ТЗ (581*524)</t>
  </si>
  <si>
    <t>2434LGNS4RD</t>
  </si>
  <si>
    <t>BMWS0008</t>
  </si>
  <si>
    <t>BMW "5 E39" 4D Sed | "M5" 4D Sed '1995-2003 #2434 задн.дв.опуск. прав. ТЗ (581*524)</t>
  </si>
  <si>
    <t>2434RGNS4RD</t>
  </si>
  <si>
    <t>BMWS0009</t>
  </si>
  <si>
    <t>BMW "5 E39" 4D Sed / 5D Wagon '1995-2004 #2434 пер.дв.опуск. лев. ТЗ (954*560)</t>
  </si>
  <si>
    <t>2434LGNS4FD</t>
  </si>
  <si>
    <t>BMWS0010</t>
  </si>
  <si>
    <t>BMW "5 E39" 4D Sed / 5D Wagon '1995-2004 #2434 пер.дв.опуск. прав. ТЗ (954*560)</t>
  </si>
  <si>
    <t>2434RGNS4FD</t>
  </si>
  <si>
    <t>BMWS0011</t>
  </si>
  <si>
    <t>BMW "3 E46" 4D Sed '1998-2005 #2436 заднее ЭО ТЗ</t>
  </si>
  <si>
    <t>2436BCLS</t>
  </si>
  <si>
    <t>BMWS0012</t>
  </si>
  <si>
    <t>BMW "5 F10" VI 4D Sed '2010-2017 #2459 задн.дв.опуск. лев. ТЗ (598*540)</t>
  </si>
  <si>
    <t>2459LGNS4RD</t>
  </si>
  <si>
    <t>BMWS0013</t>
  </si>
  <si>
    <t>BMW "5 F10" VI 4D Sed '2010-2017 #2459 задн.дв.опуск. прав. ТЗ (598*540)</t>
  </si>
  <si>
    <t>2459RGNS4RD</t>
  </si>
  <si>
    <t>BMWS0016</t>
  </si>
  <si>
    <t>BMW "5 F10" VI 4D Sed '2010-2017 #2459 заднее ЭО ТЗ антенна (1315*813)</t>
  </si>
  <si>
    <t>2459BCLSA</t>
  </si>
  <si>
    <t>BMWS0018</t>
  </si>
  <si>
    <t>BMW "3 E90" 4D Sed '2005-2013 #2447 заднее ЭО ТЗ</t>
  </si>
  <si>
    <t>2447BCLS</t>
  </si>
  <si>
    <t>BMWS0019</t>
  </si>
  <si>
    <t>BMW "3 E36" 4D Sed '1990-1999 #2431 заднее ЭО ТЗ (антенна)</t>
  </si>
  <si>
    <t>2431BGNSA</t>
  </si>
  <si>
    <t>BMWS0020</t>
  </si>
  <si>
    <t>BMW "5 E60" 4D Sed '2003-2010 #2445 заднее ЭО ТЗ антенна</t>
  </si>
  <si>
    <t>2445BNSA</t>
  </si>
  <si>
    <t>BMWS0021</t>
  </si>
  <si>
    <t>BMW "X5" II (E70) 5D Suv '2006-2013 #2452 заднее ЭО с отверстием ТЗ</t>
  </si>
  <si>
    <t>2452BGSRAW</t>
  </si>
  <si>
    <t>BMWS0022</t>
  </si>
  <si>
    <t>BMW "X3" I (E83) 5D Suv '2003-2010 #2449 заднее ЭО с отверстием ТЗ антенна</t>
  </si>
  <si>
    <t>2449BGSRAGI</t>
  </si>
  <si>
    <t>BMWS0023</t>
  </si>
  <si>
    <t>BMW "X1" I (E84) 5D Suv '2009-2015 #2460 заднее ЭО ТЗ</t>
  </si>
  <si>
    <t>2460BGNR</t>
  </si>
  <si>
    <t>BMWS0024</t>
  </si>
  <si>
    <t>BMW "5 E60" 4D Sed '2003-2010 #2445 задней двери опускное лев. ТЗ</t>
  </si>
  <si>
    <t>2445LGNS4RD</t>
  </si>
  <si>
    <t>BMWS0025</t>
  </si>
  <si>
    <t>BMW "5 E60" 4D Sed '2003-2010 #2445 задней двери опускное прав. ТЗ</t>
  </si>
  <si>
    <t>2445RGNS4RD</t>
  </si>
  <si>
    <t>CHRS0001</t>
  </si>
  <si>
    <t>Chery "Amulet" A11/A15 // Seat "Toledo" I 5D Lbk (91-99) '2003-2012 #7603 заднее ЭО</t>
  </si>
  <si>
    <t>7603BCLH</t>
  </si>
  <si>
    <t>CHRS0002</t>
  </si>
  <si>
    <t>Chery "Fora" 4D Sed // Vortex "Estina" (Тагаз) 4D Sed (08-12) '2006-2011 #9641 заднее ЭО</t>
  </si>
  <si>
    <t>CHRS0003</t>
  </si>
  <si>
    <t>Chery "Tiggo" // Toyota "RAV 4" II (00-06) '2005-2013 #8323 заднее ЭО отв.</t>
  </si>
  <si>
    <t>8323BGNRB</t>
  </si>
  <si>
    <t>CHRS0004</t>
  </si>
  <si>
    <t>Chery "Bonus" (A13) 4D Sed '2011-2014 заднее ЭО</t>
  </si>
  <si>
    <t>CHRS0006</t>
  </si>
  <si>
    <t>Chery "M11" (A3) 4D Sed '2010-2015 заднее ЭО ТЗ</t>
  </si>
  <si>
    <t>CHRS0007</t>
  </si>
  <si>
    <t>Chery "Indis" (S18D) 5D Hbk '2010-2015 заднее ЭО ТЗ с отв.</t>
  </si>
  <si>
    <t>CHRS0009</t>
  </si>
  <si>
    <t>Chery "CrossEastar" (B14) 5D Mpv '2006-2014 заднее ЭО ТЗ с отв.</t>
  </si>
  <si>
    <t>CHRS0010</t>
  </si>
  <si>
    <t>Chery "Tiggo 5" 5D Suv '2014-2020 #RD25 заднее ЭО ТЗ</t>
  </si>
  <si>
    <t>CHVS0001</t>
  </si>
  <si>
    <t>Chevrolet "Aveo" I 3/5D Hbk '2003-2008 #3014 заднее ЭО</t>
  </si>
  <si>
    <t>3014BGSH</t>
  </si>
  <si>
    <t>CHVS0002</t>
  </si>
  <si>
    <t>Chevrolet "Aveo" I 3/5D Hbk '2003-2008 #3014 заднее ЭО ТЗ</t>
  </si>
  <si>
    <t>3014BGNH</t>
  </si>
  <si>
    <t>CHVS0003</t>
  </si>
  <si>
    <t>Chevrolet "Aveo" I рестайлинг // Daewoo "Gentra" '2006-2011 #3022 заднее ЭО</t>
  </si>
  <si>
    <t>3022BGSSA</t>
  </si>
  <si>
    <t>CHVS0005</t>
  </si>
  <si>
    <t>Chevrolet "Cruze" I 4D Sed '2009-2015 #3026 заднее ЭО ТЗ</t>
  </si>
  <si>
    <t>3026BGSS</t>
  </si>
  <si>
    <t>CHVS0006</t>
  </si>
  <si>
    <t>Chevrolet "Lanos" '1997-2017 #3003 задн.дв.оп. лев</t>
  </si>
  <si>
    <t>3003LCLS4RD</t>
  </si>
  <si>
    <t>CHVS0007</t>
  </si>
  <si>
    <t>Chevrolet "Lanos" '1997-2017 #3003 задн.дв.оп. прав</t>
  </si>
  <si>
    <t>3003RCLS4RD</t>
  </si>
  <si>
    <t>CHVS0008</t>
  </si>
  <si>
    <t>Chevrolet "Lanos" '1997-2017 #3003 заднее ЭО</t>
  </si>
  <si>
    <t>3003BCLS</t>
  </si>
  <si>
    <t>CHVS0009</t>
  </si>
  <si>
    <t>Chevrolet "Lanos" '1997-2017 #3003 пер.дв.оп. лев</t>
  </si>
  <si>
    <t>3003LCLS4FD</t>
  </si>
  <si>
    <t>CHVS0010</t>
  </si>
  <si>
    <t>Chevrolet "Lanos" '1997-2017 #3003 пер.дв.оп. прав</t>
  </si>
  <si>
    <t>3003RCLS4FD</t>
  </si>
  <si>
    <t>CHVS0011</t>
  </si>
  <si>
    <t>Chevrolet "Lacetti" 5D Wagon '2004-2013 #3016 заднее ЭО</t>
  </si>
  <si>
    <t>3016BCLEW</t>
  </si>
  <si>
    <t>CHVS0012</t>
  </si>
  <si>
    <t>Chevrolet "Lacetti" 5D Wagon '2004-2013 #3016 заднее ЭО ТЗ</t>
  </si>
  <si>
    <t>3016BGNEW</t>
  </si>
  <si>
    <t>CHVS0013</t>
  </si>
  <si>
    <t>Chevrolet "Lacetti" 5D НВК '2004-2013 #3016 заднее ЭО</t>
  </si>
  <si>
    <t>3016BCLH</t>
  </si>
  <si>
    <t>CHVS0015</t>
  </si>
  <si>
    <t>Chevrolet "Lacetti" 4D Sed // Daewoo "Nubira" 4D Sed '2004-2013 #3016 заднее ЭО</t>
  </si>
  <si>
    <t>3016BCLE</t>
  </si>
  <si>
    <t>CHVS0017</t>
  </si>
  <si>
    <t>Chevrolet "Lacetti" // Daewoo "Nubira" '2004-2013 #3016 пер.дв.опускн.лев. ТЗ</t>
  </si>
  <si>
    <t>3016LGNS4FD</t>
  </si>
  <si>
    <t>CHVS0018</t>
  </si>
  <si>
    <t>Chevrolet "Lacetti" // Daewoo "Nubira" '2004-2013 #3016 пер.дв.опускн.прав. ТЗ</t>
  </si>
  <si>
    <t>3016RGNS4FD</t>
  </si>
  <si>
    <t>CHVS0019</t>
  </si>
  <si>
    <t>Chevrolet "Lacetti" 4D Sed '2004-2013 #3016 задн.дв.опуск. лев. ТЗ</t>
  </si>
  <si>
    <t>3016LGNS4RD</t>
  </si>
  <si>
    <t>CHVS0020</t>
  </si>
  <si>
    <t>Chevrolet "Lacetti" 4D Sed '2004-2013 #3016 задн.дв.опуск. прав. ТЗ</t>
  </si>
  <si>
    <t>3016RGNS4RD</t>
  </si>
  <si>
    <t>CHVS0021</t>
  </si>
  <si>
    <t>Chevrolet "Aveo" I рестайлинг // Daewoo "Gentra" '2006-2011 #3022 пер.дв.опускн. лев. ТЗ</t>
  </si>
  <si>
    <t>3022LGNS4FD</t>
  </si>
  <si>
    <t>CHVS0022</t>
  </si>
  <si>
    <t>Chevrolet "Aveo" I рестайлинг // Daewoo "Gentra" '2006-2011 #3022 пер.дв.опускн. прав. ТЗ</t>
  </si>
  <si>
    <t>3022RGSS4FD</t>
  </si>
  <si>
    <t>CHVS0023</t>
  </si>
  <si>
    <t>Chevrolet "Aveo" I рестайлинг // Daewoo "Gentra" '2006-2011 #3022 задн.дв.опуск. лев. ТЗ</t>
  </si>
  <si>
    <t>3022LGSS4RD</t>
  </si>
  <si>
    <t>CHVS0024</t>
  </si>
  <si>
    <t>Chevrolet "Aveo" I рестайлинг // Daewoo "Gentra" '2006-2011 #3022 задн.дв.опуск. прав. ТЗ</t>
  </si>
  <si>
    <t>3022RGSS4RD</t>
  </si>
  <si>
    <t>CHVS0025</t>
  </si>
  <si>
    <t>Chevrolet "Aveo" II 5D Hbk '2011-2015 #3031 заднее ЭО ТЗ</t>
  </si>
  <si>
    <t>3031BGNS</t>
  </si>
  <si>
    <t>CHVS0026</t>
  </si>
  <si>
    <t>Chevrolet "Cruze" I 5D Hbk '2011-2015 #3026 заднее ЭО ТЗ отв</t>
  </si>
  <si>
    <t>3026BGNH</t>
  </si>
  <si>
    <t>CHVS0027</t>
  </si>
  <si>
    <t>Chevrolet "Spark" III 5D Hbk // Daewoo "Matiz" II 5D Hbk // Ravon "R2" '2009-2016 #3028 заднее ЭО ТЗ</t>
  </si>
  <si>
    <t>3028BGNH</t>
  </si>
  <si>
    <t>CHVS0028</t>
  </si>
  <si>
    <t>Chevrolet "Cruze" I '2009-2015 #3026 переднее опускное левое ТЗ</t>
  </si>
  <si>
    <t>3026LGNS4FD</t>
  </si>
  <si>
    <t>CHVS0029</t>
  </si>
  <si>
    <t>Chevrolet "Cruze" I '2009-2015 #3026 переднее опускное правое ТЗ</t>
  </si>
  <si>
    <t>3026RGNS4FD</t>
  </si>
  <si>
    <t>CHVS0030</t>
  </si>
  <si>
    <t>Chevrolet "Captiva" I // Daewoo "Winstorm" I (06-11) '2006-2016 #3024 заднее ЭО ТЗ (6 отв.)</t>
  </si>
  <si>
    <t>3024BGNRO1H</t>
  </si>
  <si>
    <t>CHVS0031</t>
  </si>
  <si>
    <t>Chevrolet "Trailblazer" III 5D Suv '2020- заднее ЭО ТЗ (1 отв.)</t>
  </si>
  <si>
    <t>CHVS0032</t>
  </si>
  <si>
    <t>Chevrolet "Cobalt" // Ravon "R4" (16-20) 4D Sed '2011- #3038 заднее ЭО ТЗ</t>
  </si>
  <si>
    <t>3038BGNH</t>
  </si>
  <si>
    <t>CITS0001</t>
  </si>
  <si>
    <t>Citroen "Berlingo" I / II // Peugeot "Partner" I/I 5D Van '1996-2008 #2724 заднее лев.</t>
  </si>
  <si>
    <t>CITS0002</t>
  </si>
  <si>
    <t>Citroen "Berlingo" I / II // Peugeot "Partner" I/I 5D Van '1996-2008 #2724 заднее прав.</t>
  </si>
  <si>
    <t>CITS0003</t>
  </si>
  <si>
    <t>Citroen "Berlingo" I / II // Peugeot "Partner" I/I 5D Van '1996-2008 #2724 заднее ЭО</t>
  </si>
  <si>
    <t>CITS0004</t>
  </si>
  <si>
    <t>Citroen "Berlingo" I / II // Peugeot "Partner" I/I 5D Van '1996-2008 #2724 заднее ЭО лев.</t>
  </si>
  <si>
    <t>CITS0005</t>
  </si>
  <si>
    <t>Citroen "Berlingo" I / II // Peugeot "Partner" I/I 5D Van '1996-2008 #2724 заднее ЭО прав.</t>
  </si>
  <si>
    <t>CITS0006</t>
  </si>
  <si>
    <t>Citroen "Berlingo" III '2008- #2741 заднее ЭО c отв</t>
  </si>
  <si>
    <t>2741BGSV</t>
  </si>
  <si>
    <t>CITS0008</t>
  </si>
  <si>
    <t>Citroen "C4" I 3D Hbk '2004-2010 #2732 заднее верхнее ЭО ТЗ</t>
  </si>
  <si>
    <t>2732BGNH</t>
  </si>
  <si>
    <t>CITS0009</t>
  </si>
  <si>
    <t>Citroen "C4" I 3D Hbk '2004-2010 #2732 заднее нижнее ЭО ТЗ</t>
  </si>
  <si>
    <t>2732BGNHO</t>
  </si>
  <si>
    <t>CITS0010</t>
  </si>
  <si>
    <t>Citroen "C4" I 3D Hbk '2004-2010 #2732 заднее верхнее ЭО</t>
  </si>
  <si>
    <t>2732BCLH</t>
  </si>
  <si>
    <t>CITS0011</t>
  </si>
  <si>
    <t>Citroen "C4" I 3D Hbk '2004-2010 #2732 заднее нижнее ЭО</t>
  </si>
  <si>
    <t>2732BCLHO</t>
  </si>
  <si>
    <t>CITS0012</t>
  </si>
  <si>
    <t>Citroen "C4" I 5D Hbk '2004-2010 #2732 пер.дв.опускн. лев. ТЗ (853*562)</t>
  </si>
  <si>
    <t>2732LGNH5FD</t>
  </si>
  <si>
    <t>CITS0013</t>
  </si>
  <si>
    <t>Citroen "C4" I 5D Hbk '2004-2010 #2732 пер.дв.опускн. прав. ТЗ (853*562)</t>
  </si>
  <si>
    <t>2732RGNH5FD</t>
  </si>
  <si>
    <t>CITS0014</t>
  </si>
  <si>
    <t>Citroen "C4" I 5D Hbk '2004-2010 #2732 задн.дв.опускн. лев. ТЗ (749*510)</t>
  </si>
  <si>
    <t>2732LGNH5RD</t>
  </si>
  <si>
    <t>CITS0015</t>
  </si>
  <si>
    <t>Citroen "C4" I 5D Hbk '2004-2010 #2732 задн.дв.опускн. прав. ТЗ (749*510)</t>
  </si>
  <si>
    <t>2732RGNH5RD</t>
  </si>
  <si>
    <t>CITS0016</t>
  </si>
  <si>
    <t>Citroen "Berlingo" I / II // Peugeot "Partner" I/I 5D Van '1996-2008 #2724 заднее ЭО лев. ТЗ</t>
  </si>
  <si>
    <t>CITS0017</t>
  </si>
  <si>
    <t>Citroen "Berlingo" I / II // Peugeot "Partner" I/I 5D Van '1996-2008 #2724 заднее ЭО прав. ТЗ</t>
  </si>
  <si>
    <t>CITS0018</t>
  </si>
  <si>
    <t>Citroen "C4" II 5D Hbk '2010- #2746 заднее ЭО ТЗ (отв)</t>
  </si>
  <si>
    <t>2746BGNH</t>
  </si>
  <si>
    <t>CITS0019</t>
  </si>
  <si>
    <t>Citroen "Jumpy" III L2 '2017- боковина передняя левая (1101*555)</t>
  </si>
  <si>
    <t>CITS0020</t>
  </si>
  <si>
    <t>Citroen "Jumpy" III L2 '2017- боковина передняя правая (1101*555)</t>
  </si>
  <si>
    <t>CITS0022</t>
  </si>
  <si>
    <t>Citroen "Jumpy" III L2 '2017- боковина задняя левая (863*539)</t>
  </si>
  <si>
    <t>CITS0023</t>
  </si>
  <si>
    <t>Citroen "Jumpy" III L2 '2017- боковина задняя правая (856*539)</t>
  </si>
  <si>
    <t>CITS0024</t>
  </si>
  <si>
    <t>Citroen "Jumpy" III L2 '2017- заднее левое (739*499)</t>
  </si>
  <si>
    <t>CITS0025</t>
  </si>
  <si>
    <t>Citroen "Jumpy" III L2 '2017- заднее правое (679*499)</t>
  </si>
  <si>
    <t>CITS0026</t>
  </si>
  <si>
    <t>Citroen "Jumpy" III L3 '2017- боковина задняя левая (1189*544)</t>
  </si>
  <si>
    <t>CITS0027</t>
  </si>
  <si>
    <t>Citroen "Jumpy" III L3 '2017- боковина задняя правая (1182*544)</t>
  </si>
  <si>
    <t>DAFS0001</t>
  </si>
  <si>
    <t>DAF "95" '1986- #4624 неподв.окна двери</t>
  </si>
  <si>
    <t>DAFS0002</t>
  </si>
  <si>
    <t>DAF "95" '1986- #4624 неподв.окна двери ТЗ</t>
  </si>
  <si>
    <t>DAFS0003</t>
  </si>
  <si>
    <t>DAF "95" | "Pegaso Troner" | "XF 95 | 105" (07-) '1988-1998 #4624 опускное двери левое</t>
  </si>
  <si>
    <t>4624LCLL2FD</t>
  </si>
  <si>
    <t>DAFS0004</t>
  </si>
  <si>
    <t>DAF "95" | "Pegaso Troner" | "XF 95 | 105" (07-) '1988-1998 #4624 опускное двери правое</t>
  </si>
  <si>
    <t>4624RCLL2FD</t>
  </si>
  <si>
    <t>DAFS0005</t>
  </si>
  <si>
    <t>DAF "95" | "Pegaso Troner" | "XF 95 | 105" (07-) '1988-1998 #4624 опускное двери левое ТЗ</t>
  </si>
  <si>
    <t>4624LGNL2FD</t>
  </si>
  <si>
    <t>DAFS0006</t>
  </si>
  <si>
    <t>DAF "95" | "Pegaso Troner" | "XF 95 | 105" (07-) '1988-1998 #4624 опускное двери правое ТЗ</t>
  </si>
  <si>
    <t>4624RGNL2FD</t>
  </si>
  <si>
    <t>DAFS0007</t>
  </si>
  <si>
    <t>DAF "XF 106" '2013- опускное двери левое ТЗ (859*744)</t>
  </si>
  <si>
    <t>DAFS0008</t>
  </si>
  <si>
    <t>DAF "XF 106" '2013- опускное двери правое ТЗ (859*744)</t>
  </si>
  <si>
    <t>DEWS0001</t>
  </si>
  <si>
    <t>Daewoo "Matiz" I 5D Hbk '1998-2015 #3006 зад.дв.оп. лев</t>
  </si>
  <si>
    <t>3006LCLH5RD</t>
  </si>
  <si>
    <t>DEWS0002</t>
  </si>
  <si>
    <t>Daewoo "Matiz" I 5D Hbk '1998-2015 #3006 зад.дв.оп. прав</t>
  </si>
  <si>
    <t>3006RCLH5RD</t>
  </si>
  <si>
    <t>DEWS0003</t>
  </si>
  <si>
    <t>Daewoo "Matiz" I 5D Hbk '1998-2015 #3006 заднее ЭО</t>
  </si>
  <si>
    <t>3006BCLH</t>
  </si>
  <si>
    <t>DEWS0004</t>
  </si>
  <si>
    <t>Daewoo "Matiz" I 5D Hbk '1998-2015 #3006 заднее ЭО ТЗ</t>
  </si>
  <si>
    <t>3006BGNH</t>
  </si>
  <si>
    <t>DEWS0005</t>
  </si>
  <si>
    <t>Daewoo "Matiz" I 5D Hbk '1998-2015 #3006 неподв. окна двери лев.</t>
  </si>
  <si>
    <t>3006LCLH5FQ</t>
  </si>
  <si>
    <t>DEWS0006</t>
  </si>
  <si>
    <t>Daewoo "Matiz" I 5D Hbk '1998-2015 #3006 неподв. окна двери прав.</t>
  </si>
  <si>
    <t>3006RCLH5FQ</t>
  </si>
  <si>
    <t>DEWS0007</t>
  </si>
  <si>
    <t>Daewoo "Matiz" I 5D Hbk '1998-2015 #3006 пер.дв.оп. лев</t>
  </si>
  <si>
    <t>3006LCLH5FD</t>
  </si>
  <si>
    <t>DEWS0008</t>
  </si>
  <si>
    <t>Daewoo "Matiz" I 5D Hbk '1998-2015 #3006 пер.дв.оп. прав.</t>
  </si>
  <si>
    <t>3006RCLH5FD</t>
  </si>
  <si>
    <t>DEWS0009</t>
  </si>
  <si>
    <t>Daewoo "Matiz" II 5D Hbk // Chevrolet "Spark" '2005- #3017 заднее ЭО</t>
  </si>
  <si>
    <t>3017BCLH</t>
  </si>
  <si>
    <t>DEWS0011</t>
  </si>
  <si>
    <t>Daewoo "Nexia" // Opel "Kadett" E (84-93) 4D Sed '1994-2016 #3000 заднее ЭО</t>
  </si>
  <si>
    <t>3000BCLS</t>
  </si>
  <si>
    <t>DEWS0013</t>
  </si>
  <si>
    <t>Daewoo "Nexia" 4D Sed/5D Hbk '1994-2016 #3000 боковина лев.</t>
  </si>
  <si>
    <t>3000LCLS4MQ</t>
  </si>
  <si>
    <t>DEWS0014</t>
  </si>
  <si>
    <t>Daewoo "Nexia" 4D Sed/5D Hbk '1994-2016 #3000 боковина прав.</t>
  </si>
  <si>
    <t>3000RCLS4MQ</t>
  </si>
  <si>
    <t>DEWS0015</t>
  </si>
  <si>
    <t>Daewoo "Nexia" 4D Sed/5D Hbk '1994-2016 #3000 зад.дв.оп.лев.</t>
  </si>
  <si>
    <t>3000LCLS4RD</t>
  </si>
  <si>
    <t>DEWS0016</t>
  </si>
  <si>
    <t>Daewoo "Nexia" 4D Sed/5D Hbk '1994-2016 #3000 зад.дв.оп.прав.</t>
  </si>
  <si>
    <t>3000RCLS4RD</t>
  </si>
  <si>
    <t>DEWS0017</t>
  </si>
  <si>
    <t>Daewoo "Nexia" 4D Sed/5D Hbk '1994-2016 #3000 задн. двери неподв. лев.</t>
  </si>
  <si>
    <t>3000LCLS4RQ</t>
  </si>
  <si>
    <t>DEWS0018</t>
  </si>
  <si>
    <t>Daewoo "Nexia" 4D Sed/5D Hbk '1994-2016 #3000 задн. двери неподв. прав.</t>
  </si>
  <si>
    <t>3000RCLS4RQ</t>
  </si>
  <si>
    <t>DEWS0019</t>
  </si>
  <si>
    <t>Daewoo "Nexia" 4D Sed/5D Hbk '1994-2016 #3000 пер.дв.оп.лев.</t>
  </si>
  <si>
    <t>3000LCLS4FD</t>
  </si>
  <si>
    <t>DEWS0020</t>
  </si>
  <si>
    <t>Daewoo "Nexia" 4D Sed/5D Hbk '1994-2016 #3000 пер.дв.оп.прав.</t>
  </si>
  <si>
    <t>3000RCLS4FD</t>
  </si>
  <si>
    <t>DEWS0022</t>
  </si>
  <si>
    <t>Daewoo "Ultra Novus" '1997- боковина лев. с отв. (1280*330)</t>
  </si>
  <si>
    <t>DEWS0023</t>
  </si>
  <si>
    <t>Daewoo "Ultra Novus" '1997- боковина прав. (1280*330)</t>
  </si>
  <si>
    <t>DEWS0024</t>
  </si>
  <si>
    <t>Daewoo "Tico" 5D Hbk '1991-2001 #3002 пер.дв.оп.лев. ТЗ (844*538)</t>
  </si>
  <si>
    <t>3002LGNH5FD</t>
  </si>
  <si>
    <t>DEWS0025</t>
  </si>
  <si>
    <t>Daewoo "Tico" 5D Hbk '1991-2001 #3002 пер.дв.оп.прав. ТЗ (844*538)</t>
  </si>
  <si>
    <t>3002RGNH5FD</t>
  </si>
  <si>
    <t>DEWS0026</t>
  </si>
  <si>
    <t>Daewoo "Ultra Novus" '1997- боковина прав. с отв. (1280*330)</t>
  </si>
  <si>
    <t>DEWS0027</t>
  </si>
  <si>
    <t>Daewoo "Ultra Novus" '1997- заднее ТЗ (1396*367)</t>
  </si>
  <si>
    <t>DEWS0028</t>
  </si>
  <si>
    <t>Daewoo "Ultra Novus" '1997- опускное левое (2 отв.) (577*880)</t>
  </si>
  <si>
    <t>DEWS0029</t>
  </si>
  <si>
    <t>Daewoo "Ultra Novus" '1997- опускное правое (2 отв.) (577*880)</t>
  </si>
  <si>
    <t>DEWS0030</t>
  </si>
  <si>
    <t>Daewoo "Ultra Novus" '1997- боковое заднее левое (446*574)</t>
  </si>
  <si>
    <t>DEWS0031</t>
  </si>
  <si>
    <t>Daewoo "Ultra Novus" '1997- боковое заднее правое (446*574)</t>
  </si>
  <si>
    <t>FATS0001</t>
  </si>
  <si>
    <t>Fiat "Albea" 4D Sed '2002-2012 #3349 заднее ЭО</t>
  </si>
  <si>
    <t>3349BCLS</t>
  </si>
  <si>
    <t>FATS0002</t>
  </si>
  <si>
    <t>Fiat "Albea" 4D Sed '2002-2012 #3349 заднее ЭО ТЗ</t>
  </si>
  <si>
    <t>3349BGNS1J</t>
  </si>
  <si>
    <t>FATS0008</t>
  </si>
  <si>
    <t>Fiat "Ducato" II (Елабуга) '1994- #3735 бок.задн. лев. (короткая база) ТЗ (1390*820)</t>
  </si>
  <si>
    <t>FATS0010</t>
  </si>
  <si>
    <t>Fiat "Ducato" II (Елабуга) '1994- #3735 бок.задн. прав. (короткая база) ТЗ (1390*820)</t>
  </si>
  <si>
    <t>FATS0012</t>
  </si>
  <si>
    <t>Fiat "Ducato" II (Елабуга) '1994- #3735 бок.задн. лев. (длинная база) ТЗ (1890*820)</t>
  </si>
  <si>
    <t>FATS0014</t>
  </si>
  <si>
    <t>Fiat "Ducato" II (Елабуга) '1994- #3735 заднее левое ТЗ (812*820)</t>
  </si>
  <si>
    <t>FATS0015</t>
  </si>
  <si>
    <t>Fiat "Ducato" II (Елабуга) '1994- #3735 заднее правое ТЗ (812*820)</t>
  </si>
  <si>
    <t>FATS0019</t>
  </si>
  <si>
    <t>Fiat "Ducato" II (Елабуга) '1994- #3735 бок.сдв.дв. прав. ТЗ (1380*820)</t>
  </si>
  <si>
    <t>FATS0020</t>
  </si>
  <si>
    <t>Fiat "Ducato" II (Елабуга) '1994- #3735 бок.задн. прав. (длинная база) ТЗ (1890*820)</t>
  </si>
  <si>
    <t>FATS0022</t>
  </si>
  <si>
    <t>Fiat "Ducato" II (Елабуга) '1994- #3735 бок.перед. лев. ТЗ (1390*820)</t>
  </si>
  <si>
    <t>FATS0024</t>
  </si>
  <si>
    <t>Fiat "Ducato" II (Елабуга) '1994- #3735 бок. лев.\прав. ТЗ (493*820)</t>
  </si>
  <si>
    <t>FATS0026</t>
  </si>
  <si>
    <t>Fiat "Ducato" II // Citroen "Jumper" I '1994-2006 #3735 пер.дв.неподв. лев. ТЗ (699*289)</t>
  </si>
  <si>
    <t>FATS0027</t>
  </si>
  <si>
    <t>Fiat "Ducato" II // Citroen "Jumper" I '1994-2006 #3735 пер.дв.неподв. прав. ТЗ (699*289)</t>
  </si>
  <si>
    <t>FATS0028</t>
  </si>
  <si>
    <t>Fiat "Ducato" III '2006- #3750 пер.дв.неподв. лев. ТЗ (413*660)</t>
  </si>
  <si>
    <t>3750LGNV3FV</t>
  </si>
  <si>
    <t>FATS0029</t>
  </si>
  <si>
    <t>Fiat "Ducato" III '2006- #3750 пер.дв.неподв. прав. ТЗ (413*660)</t>
  </si>
  <si>
    <t>3750RGNV3FV</t>
  </si>
  <si>
    <t>FATS0030</t>
  </si>
  <si>
    <t>Fiat "Ducato" II // Citroen "Jumper" I '1994-2006 #3735 пер.дв.опускн. лев. ТЗ (704*492)</t>
  </si>
  <si>
    <t>FATS0031</t>
  </si>
  <si>
    <t>Fiat "Ducato" II // Citroen "Jumper" I '1994-2006 #3735 пер.дв.опускн. прав. ТЗ (704*492)</t>
  </si>
  <si>
    <t>FATS0032</t>
  </si>
  <si>
    <t>Fiat "Ducato" III '2006- #3750 опускное двери лев. ТЗ (868*438)</t>
  </si>
  <si>
    <t>FATS0033</t>
  </si>
  <si>
    <t>Fiat "Ducato" III '2006- #3750 опускное двери прав. ТЗ (868*438)</t>
  </si>
  <si>
    <t>FATS0037</t>
  </si>
  <si>
    <t>Fiat "Doblo" I '2000-2015 #3354 заднее ЭО ТЗ (крышка багажника) (1322*572)</t>
  </si>
  <si>
    <t>FATS0038</t>
  </si>
  <si>
    <t>Fiat "Doblo" I '2000-2015 #3354 заднее правое ЭО ТЗ (распашной двери) (566*462)</t>
  </si>
  <si>
    <t>3354BGNVR</t>
  </si>
  <si>
    <t>FATS0039</t>
  </si>
  <si>
    <t>Fiat "Doblo" I '2000-2015 #3354 заднее левое ЭО ТЗ (распашной двери) (760*571)</t>
  </si>
  <si>
    <t>3354BGNVL</t>
  </si>
  <si>
    <t>FATS0040</t>
  </si>
  <si>
    <t>Fiat "" люк универсальный (4 отв.) (810*660)</t>
  </si>
  <si>
    <t>FRDS0001</t>
  </si>
  <si>
    <t>Ford "Fiesta" Mk5 3D Hbk '2002-08 #3562 заднее ЭО с отв.</t>
  </si>
  <si>
    <t>3562BCLH3O</t>
  </si>
  <si>
    <t>FRDS0002</t>
  </si>
  <si>
    <t>Ford "Fiesta" Mk5 3D Hbk '2002-08 #3562 заднее ЭО с отв. ТЗ</t>
  </si>
  <si>
    <t>3562BGNH</t>
  </si>
  <si>
    <t>FRDS0003</t>
  </si>
  <si>
    <t>Ford "Fiesta" Mk5 5D Hbk '2002-08 заднее ЭО с отв.</t>
  </si>
  <si>
    <t>3562BCLH5O</t>
  </si>
  <si>
    <t>FRDS0004</t>
  </si>
  <si>
    <t>Ford "Fiesta" Mk5 5D Hbk '2002-08 заднее ЭО с отв. ТЗ</t>
  </si>
  <si>
    <t>FRDS0005</t>
  </si>
  <si>
    <t>Ford "Focus" I 4D Sed '1998-2005 #3556 заднее ЭО</t>
  </si>
  <si>
    <t>3556BCLS</t>
  </si>
  <si>
    <t>FRDS0006</t>
  </si>
  <si>
    <t>Ford "Focus" I 4D Sed '1998-2005 #3556 заднее ЭО ТЗ</t>
  </si>
  <si>
    <t>3556BGNS</t>
  </si>
  <si>
    <t>FRDS0007</t>
  </si>
  <si>
    <t>Ford "Focus" I 5D Hbk '1998-2005 #3556 заднее ЭО</t>
  </si>
  <si>
    <t>3556BCLH</t>
  </si>
  <si>
    <t>FRDS0008</t>
  </si>
  <si>
    <t>Ford "Focus" I 5D Hbk '1998-2005 #3556 заднее ЭО ТЗ</t>
  </si>
  <si>
    <t>3556BGNH</t>
  </si>
  <si>
    <t>FRDS0009</t>
  </si>
  <si>
    <t>Ford "Focus" I 5D Wagon  '1998-2005 #3556 заднее ЭО с отв</t>
  </si>
  <si>
    <t>3556BCLE</t>
  </si>
  <si>
    <t>FRDS0011</t>
  </si>
  <si>
    <t>Ford "Focus" II 3/5 HBK '2005-2011 #3566 заднее ЭО</t>
  </si>
  <si>
    <t>3566BCLH</t>
  </si>
  <si>
    <t>FRDS0013</t>
  </si>
  <si>
    <t>Ford "Focus" II 5D Wag '2005-2011 #3566 заднее ЭО с отв ТЗ</t>
  </si>
  <si>
    <t>3566BGNE</t>
  </si>
  <si>
    <t>FRDS0014</t>
  </si>
  <si>
    <t>Ford "Focus" II 5D Wagon '2005-2011 #3566 заднее ЭО с отв</t>
  </si>
  <si>
    <t>3566BCLEO</t>
  </si>
  <si>
    <t>FRDS0015</t>
  </si>
  <si>
    <t>Ford "Focus" II рестайлинг 3/5D Hbk '2008-2011 #3566 заднее ЭО ТЗ</t>
  </si>
  <si>
    <t>3566BGNH1J</t>
  </si>
  <si>
    <t>FRDS0016</t>
  </si>
  <si>
    <t>Ford "Focus" II рестайлинг 3/5D Hbk '2008-2011 #3566 заднее ЭО</t>
  </si>
  <si>
    <t>3566BCLH1J</t>
  </si>
  <si>
    <t>FRDS0017</t>
  </si>
  <si>
    <t>Ford "Focus" II 4D Sed '2005-2011 #3566 заднее ЭО</t>
  </si>
  <si>
    <t>3566BCLS</t>
  </si>
  <si>
    <t>FRDS0018</t>
  </si>
  <si>
    <t>Ford "Focus" II 4D Sed '2005-2011 #3566 заднее ЭО ТЗ</t>
  </si>
  <si>
    <t>3566BGNS</t>
  </si>
  <si>
    <t>FRDS0019</t>
  </si>
  <si>
    <t>Ford "Focus" III 4D Sed '2011-2019 #3578 заднее ЭО ТЗ</t>
  </si>
  <si>
    <t>3578BGNS</t>
  </si>
  <si>
    <t>FRDS0020</t>
  </si>
  <si>
    <t>Ford "Focus" III 5D Hbk '2011-2015 #3578 заднее ЭО ТЗ</t>
  </si>
  <si>
    <t>3578BGNH</t>
  </si>
  <si>
    <t>FRDS0021</t>
  </si>
  <si>
    <t>Ford "Fusion" I 5D Van '2002-2012 #3563 заднее ЭО</t>
  </si>
  <si>
    <t>3563BCLV</t>
  </si>
  <si>
    <t>FRDS0022</t>
  </si>
  <si>
    <t>Ford "Fusion" I 5D Van '2002-2012 #3563 заднее ЭО ТЗ</t>
  </si>
  <si>
    <t>3563BGNV</t>
  </si>
  <si>
    <t>FRDS0027</t>
  </si>
  <si>
    <t>Ford "Mondeo" II 5D Wagon '1993-2001 #3546 заднее с ЭО с отверстием</t>
  </si>
  <si>
    <t>3546BCLEO</t>
  </si>
  <si>
    <t>FRDS0028</t>
  </si>
  <si>
    <t>Ford "Mondeo" II 5D Wagon '1993-2001 #3546 заднее с ЭО с отверстием ТЗ</t>
  </si>
  <si>
    <t>3546BGNE</t>
  </si>
  <si>
    <t>FRDS0029</t>
  </si>
  <si>
    <t>Ford "Mondeo" III 5D Wagon '2000-2007 #3559 заднее с ЭО с отв</t>
  </si>
  <si>
    <t>3559BCLEO</t>
  </si>
  <si>
    <t>FRDS0030</t>
  </si>
  <si>
    <t>Ford "Mondeo" III 5D Wagon '2000-2007 #3559 заднее с ЭО с отв ТЗ</t>
  </si>
  <si>
    <t>3559BGNE</t>
  </si>
  <si>
    <t>FRDS0031</t>
  </si>
  <si>
    <t>Ford "Transit" II / III '1986-2000 #3731 боковина передней двери лев.</t>
  </si>
  <si>
    <t>FRDS0032</t>
  </si>
  <si>
    <t>Ford "Transit" II / III '1986-2000 #3731 боковина передней двери прав.</t>
  </si>
  <si>
    <t>FRDS0033</t>
  </si>
  <si>
    <t>Ford "Transit" II / III '1986-2000 #3731 опускное передней двери лев.</t>
  </si>
  <si>
    <t>FRDS0034</t>
  </si>
  <si>
    <t>Ford "Transit" II / III '1986-2000 #3731 опускное передней двери прав.</t>
  </si>
  <si>
    <t>FRDS0035</t>
  </si>
  <si>
    <t>Ford "Transit" II / III High 5 Van '1986-2000 #3731(839*556) задней двери фургона (выс каб) лев.</t>
  </si>
  <si>
    <t>FRDS0036</t>
  </si>
  <si>
    <t>Ford "Transit" II / III High 5 Van '1986-2000 #3731(839*556) задней двери фургона (выс каб) прав.</t>
  </si>
  <si>
    <t>FRDS0037</t>
  </si>
  <si>
    <t>Ford "Transit" II / III Low / High 4/5D Van '1986-2000 #3731 подв. двери фургона</t>
  </si>
  <si>
    <t>FRDS0038</t>
  </si>
  <si>
    <t>Ford "Transit" II / III Low 4D Van '1986-2000 #3731 заднее ЭО</t>
  </si>
  <si>
    <t>3731BCLV</t>
  </si>
  <si>
    <t>FRDS0039</t>
  </si>
  <si>
    <t>Ford "Transit" IV '2000- #3739 заднее ЭО отв лев. ТЗ</t>
  </si>
  <si>
    <t>FRDS0041</t>
  </si>
  <si>
    <t>Ford "Transit Jumbo" '2000- #3739 заднее лев.ТЗ</t>
  </si>
  <si>
    <t>3739LGNV5RD</t>
  </si>
  <si>
    <t>FRDS0042</t>
  </si>
  <si>
    <t>Ford "Transit Jumbo" '2000- #3739 заднее прав. ТЗ</t>
  </si>
  <si>
    <t>3739RGNV5RD</t>
  </si>
  <si>
    <t>FRDS0045</t>
  </si>
  <si>
    <t>Ford "Focus" II '2005-2011 #3566 пер.дв.опуск. лев. ТЗ</t>
  </si>
  <si>
    <t>3566LGNH5FD</t>
  </si>
  <si>
    <t>FRDS0046</t>
  </si>
  <si>
    <t>Ford "Focus" II '2005-2011 #3566 пер.дв.опуск. прав. ТЗ</t>
  </si>
  <si>
    <t>3566RGNH5FD</t>
  </si>
  <si>
    <t>FRDS0047</t>
  </si>
  <si>
    <t>Ford "Focus" II '2005-2011 #3566 задн.дв.опуск. лев. ТЗ</t>
  </si>
  <si>
    <t>3566LGNS4RD</t>
  </si>
  <si>
    <t>FRDS0048</t>
  </si>
  <si>
    <t>Ford "Focus" II '2005-2011 #3566 задн.дв.опуск. прав. ТЗ</t>
  </si>
  <si>
    <t>3566RGNS4RD</t>
  </si>
  <si>
    <t>FRDS0049</t>
  </si>
  <si>
    <t>Ford "Transit Jumbo" '2000- #3739 боковое переднее левое ТЗ (1428*630)</t>
  </si>
  <si>
    <t>FRDS0050</t>
  </si>
  <si>
    <t>Ford "Transit Jumbo" '2000- #3739 боковое переднее правое ТЗ (1421*630)</t>
  </si>
  <si>
    <t>FRDS0051</t>
  </si>
  <si>
    <t>Ford "Transit Jumbo" '2000- #3739 боковое среднее левое ТЗ (1025*630)</t>
  </si>
  <si>
    <t>FRDS0052</t>
  </si>
  <si>
    <t>Ford "Transit Jumbo" '2000- #3739 боковое среднее правое ТЗ (1019*577)</t>
  </si>
  <si>
    <t>FRDS0053</t>
  </si>
  <si>
    <t>Ford "Transit Jumbo" '2000- #3739 боковое заднее левое ТЗ (1475*630)</t>
  </si>
  <si>
    <t>FRDS0054</t>
  </si>
  <si>
    <t>Ford "Transit Jumbo" '2000- #3739 боковое заднее правое ТЗ (1473*630)</t>
  </si>
  <si>
    <t>FRDS0061</t>
  </si>
  <si>
    <t>Ford "Transit" бортовой '2010- заднее окно кабины ТЗ (1632*419)</t>
  </si>
  <si>
    <t>FRDS0062</t>
  </si>
  <si>
    <t>Ford "Fusion" I 5D Van '2002-2012 #3563 пер.дв.опускн.лев. ТЗ</t>
  </si>
  <si>
    <t>3563LGNV5FD</t>
  </si>
  <si>
    <t>FRDS0063</t>
  </si>
  <si>
    <t>Ford "Fusion" I 5D Van '2002-2012 #3563 пер.дв.опускн.прав. ТЗ</t>
  </si>
  <si>
    <t>3563RGNV5FD</t>
  </si>
  <si>
    <t>FRDS0064</t>
  </si>
  <si>
    <t>Ford "Fusion" I 5D Van '2002-2012 #3563 задн.дв.опускн.лев. ТЗ</t>
  </si>
  <si>
    <t>3563LGNV5RD</t>
  </si>
  <si>
    <t>FRDS0065</t>
  </si>
  <si>
    <t>Ford "Fusion" I 5D Van '2002-2012 #3563 задн.дв.опускн.прав. ТЗ</t>
  </si>
  <si>
    <t>3563RGNV5RD</t>
  </si>
  <si>
    <t>FRDS0068</t>
  </si>
  <si>
    <t>Ford "Focus" I '1998-2005 #3556 задн.дв.опускн.прав. ТЗ (697*533)</t>
  </si>
  <si>
    <t>3556RGNS4RD</t>
  </si>
  <si>
    <t>FRDS0070</t>
  </si>
  <si>
    <t>Ford "Focus" I '1998-2005 #3556 пер.дв.опускн.лев. ТЗ (870*550)</t>
  </si>
  <si>
    <t>3556LGNH5FD</t>
  </si>
  <si>
    <t>FRDS0071</t>
  </si>
  <si>
    <t>Ford "Focus" I '1998-2005 #3556 пер.дв.опускн.прав. ТЗ (870*550)</t>
  </si>
  <si>
    <t>3556RGNH5FD</t>
  </si>
  <si>
    <t>FRDS0072</t>
  </si>
  <si>
    <t>Ford "Focus" I '1998-2005 #3556 задн.дв.опускн.лев. ТЗ (697*533)</t>
  </si>
  <si>
    <t>3556LGNS4RD</t>
  </si>
  <si>
    <t>FRDS0076</t>
  </si>
  <si>
    <t>Ford "Transit" LWB '2000- боковое заднее левое ТЗ (389*630)</t>
  </si>
  <si>
    <t>FRDS0077</t>
  </si>
  <si>
    <t>Ford "Transit" LWB '2000- боковое заднее правое ТЗ (389*630)</t>
  </si>
  <si>
    <t>FRDS0080</t>
  </si>
  <si>
    <t>Ford "Transit" LWB '2000- боковое среднее левое ТЗ (1381*630)</t>
  </si>
  <si>
    <t>FRDS0084</t>
  </si>
  <si>
    <t>Ford "Mondeo" III 4D Sed / 5D Hbk '2000-2007 #3559 задн.дв.опускн.лев. ТЗ (487*634)</t>
  </si>
  <si>
    <t>3559LGNS4RD</t>
  </si>
  <si>
    <t>FRDS0085</t>
  </si>
  <si>
    <t>Ford "Mondeo" III 4D Sed / 5D Hbk '2000-2007 #3559 задн.дв.опускн.прав. ТЗ (487*634)</t>
  </si>
  <si>
    <t>3559RGNS4RD</t>
  </si>
  <si>
    <t>FRDS0086</t>
  </si>
  <si>
    <t>Ford "Mondeo" III 4D Sed / 5D Hbk / 5D Wagon '2000-2007 #3559 пер.дв.опускн.лев. ТЗ (945*487)</t>
  </si>
  <si>
    <t>3559LGNS4FD</t>
  </si>
  <si>
    <t>FRDS0087</t>
  </si>
  <si>
    <t>Ford "Mondeo" III 4D Sed / 5D Hbk / 5D Wagon '2000-2007 #3559 пер.дв.опускн.прав. ТЗ (945*487)</t>
  </si>
  <si>
    <t>3559RGNS4FD</t>
  </si>
  <si>
    <t>FRDS0088</t>
  </si>
  <si>
    <t>Ford "Transit" V '2014- #3772 переднее опускное левое ТЗ</t>
  </si>
  <si>
    <t>3772LGSV2FD</t>
  </si>
  <si>
    <t>FRDS0089</t>
  </si>
  <si>
    <t>Ford "Transit" V '2014- #3772 переднее опускное правое ТЗ</t>
  </si>
  <si>
    <t>3772RGSV2FD</t>
  </si>
  <si>
    <t>FRDS0090</t>
  </si>
  <si>
    <t>Ford "Focus" III '2011-2019 #3578 задн.дв.опуск. лев. ТЗ</t>
  </si>
  <si>
    <t>3578LGNS5RD</t>
  </si>
  <si>
    <t>FRDS0091</t>
  </si>
  <si>
    <t>Ford "Focus" III '2011-2019 #3578 задн.дв.опуск. прав. ТЗ</t>
  </si>
  <si>
    <t>3578RGNS5RD</t>
  </si>
  <si>
    <t>FRDS0092</t>
  </si>
  <si>
    <t>Ford "Transit" L4H3 '2014- боковое заднее левое (1393*715)</t>
  </si>
  <si>
    <t>FRDS0093</t>
  </si>
  <si>
    <t>Ford "Transit" L4H3 '2014- боковое заднее левое ТЗ (1393*715)</t>
  </si>
  <si>
    <t>FRDS0094</t>
  </si>
  <si>
    <t>Ford "Transit" L4H3 '2014- боковое заднее правое (1393*715)</t>
  </si>
  <si>
    <t>FRDS0095</t>
  </si>
  <si>
    <t>Ford "Transit" L4H3 '2014- боковое заднее правое ТЗ (1393*715)</t>
  </si>
  <si>
    <t>FRDS0096</t>
  </si>
  <si>
    <t>Ford "Transit" L4H3 '2014- сдвижной двери правое (1376*735)</t>
  </si>
  <si>
    <t>FRDS0097</t>
  </si>
  <si>
    <t>Ford "Transit" L4H3 '2014- сдвижной двери правое ТЗ (1376*735)</t>
  </si>
  <si>
    <t>FRDS0098</t>
  </si>
  <si>
    <t>Ford "Transit" L4H3 '2014- переднее левое (1380*735)</t>
  </si>
  <si>
    <t>FRDS0099</t>
  </si>
  <si>
    <t>Ford "Transit" L4H3 '2014- переднее левое ТЗ (1380*735)</t>
  </si>
  <si>
    <t>FRDS0100</t>
  </si>
  <si>
    <t>Ford "Transit" L4H3 '2014- заднее левое (827*793)</t>
  </si>
  <si>
    <t>FRDS0101</t>
  </si>
  <si>
    <t>Ford "Transit" L4H3 '2014- заднее левое ТЗ (827*793)</t>
  </si>
  <si>
    <t>FRDS0102</t>
  </si>
  <si>
    <t>Ford "Transit" L4H3 '2014- заднее правое (827*793)</t>
  </si>
  <si>
    <t>FRDS0103</t>
  </si>
  <si>
    <t>Ford "Transit" L4H3 '2014- заднее правое ТЗ (827*793)</t>
  </si>
  <si>
    <t>FRDS0104</t>
  </si>
  <si>
    <t>Ford "Transit" L3H3 '2014- боковое заднее левое (715*673)</t>
  </si>
  <si>
    <t>FRDS0105</t>
  </si>
  <si>
    <t>Ford "Transit" L3H3 '2014- боковое заднее правое (715*673)</t>
  </si>
  <si>
    <t>FRDS0106</t>
  </si>
  <si>
    <t>Ford "Transit" L3H3 '2014- боковое заднее левое ТЗ (715*673)</t>
  </si>
  <si>
    <t>FRDS0107</t>
  </si>
  <si>
    <t>Ford "Transit" L3H3 '2014- боковое заднее правое ТЗ (715*673)</t>
  </si>
  <si>
    <t>FRDS0108</t>
  </si>
  <si>
    <t>Ford "Transit" L4H3 '2014- боковое среднее левое (986*725)</t>
  </si>
  <si>
    <t>FRDS0109</t>
  </si>
  <si>
    <t>Ford "Transit" L4H3 '2014- боковое среднее правое (986*725)</t>
  </si>
  <si>
    <t>FRDS0110</t>
  </si>
  <si>
    <t>Ford "Transit L4H3" '2014- боковое среднее левое ТЗ (986*725)</t>
  </si>
  <si>
    <t>FRDS0113</t>
  </si>
  <si>
    <t>Ford "Transit" L2H2 '2014- боковое заднее левое (1208*725)</t>
  </si>
  <si>
    <t>FRDS0114</t>
  </si>
  <si>
    <t>Ford "Transit" L2H2 '2014- боковое заднее правое (1208*725)</t>
  </si>
  <si>
    <t>FRDS0115</t>
  </si>
  <si>
    <t>Ford "Transit" L2H2 '2014- боковое заднее левое ТЗ (1208*725)</t>
  </si>
  <si>
    <t>FRDS0116</t>
  </si>
  <si>
    <t>Ford "Transit" L2H2 '2014- боковое заднее правое ТЗ (1208*725)</t>
  </si>
  <si>
    <t>FRDS0123</t>
  </si>
  <si>
    <t>Ford "Focus" III '2011-2019 #3578 пер.дв.опуск. лев. ТЗ</t>
  </si>
  <si>
    <t>3578LGNH5FD</t>
  </si>
  <si>
    <t>FRDS0124</t>
  </si>
  <si>
    <t>Ford "Focus" III '2011-2019 #3578 пер.дв.опуск. прав. ТЗ</t>
  </si>
  <si>
    <t>3578RGNH5FD</t>
  </si>
  <si>
    <t>FRDS0125</t>
  </si>
  <si>
    <t>Ford "Kuga" II | "Escape" III 4D Utility '2012-2019 #3581 заднее ЭО ТЗ с отв антенна</t>
  </si>
  <si>
    <t>3581BGNRAIW</t>
  </si>
  <si>
    <t>FRDS0128</t>
  </si>
  <si>
    <t>Ford "Transit" SWB '2000- боковое заднее правое ТЗ (1206*579)</t>
  </si>
  <si>
    <t>FRDS0129</t>
  </si>
  <si>
    <t>Ford "Transit" SWB '2000- боковое заднее левое ТЗ (1208*630)</t>
  </si>
  <si>
    <t>FRDS0130</t>
  </si>
  <si>
    <t>Ford "Transit" SWB '2000- боковое переднее левое ТЗ (1183*630)</t>
  </si>
  <si>
    <t>FRDS0131</t>
  </si>
  <si>
    <t>Ford "Transit" SWB '2000- боковое переднее правое ТЗ (1173*630)</t>
  </si>
  <si>
    <t>FRDS0134</t>
  </si>
  <si>
    <t>Ford "Focus" III 5D Wagon '2011-2019 #3578 заднее ЭО ТЗ отв</t>
  </si>
  <si>
    <t>3578BGNE</t>
  </si>
  <si>
    <t>FRDS0136</t>
  </si>
  <si>
    <t>Ford "Mondeo" III 4D Sed '2000-2007 #3559 заднее ЭО ТЗ (1267*855)</t>
  </si>
  <si>
    <t>3559BGNS</t>
  </si>
  <si>
    <t>FRDS0137</t>
  </si>
  <si>
    <t>Ford "Fiesta" Mk6 3/5D Hbk '2008-2019 #3572 заднее ЭО ТЗ</t>
  </si>
  <si>
    <t>3572BGNH</t>
  </si>
  <si>
    <t>FRDS0138</t>
  </si>
  <si>
    <t>Ford "C-Max" I 5D Mpv '2003-2010 #3565 заднее ЭО ТЗ отв</t>
  </si>
  <si>
    <t>3565BGNV</t>
  </si>
  <si>
    <t>FRDS0139</t>
  </si>
  <si>
    <t>Ford "Transit" MWB '2000- боковое заднее левое ТЗ (1323*630)</t>
  </si>
  <si>
    <t>FRDS0140</t>
  </si>
  <si>
    <t>Ford "Transit" MWB '2000- боковое заднее правое ТЗ (1321*579)</t>
  </si>
  <si>
    <t>FRDS0141</t>
  </si>
  <si>
    <t>Ford "Mondeo" IV 4D Sed '2007-2014 #3569 заднее ЭО ТЗ (1250*872)</t>
  </si>
  <si>
    <t>3569BGNS</t>
  </si>
  <si>
    <t>FRDS0143</t>
  </si>
  <si>
    <t>Ford "Ecosport" 5D Suv '2014-2018 #3583 заднее ЭО ТЗ отв.</t>
  </si>
  <si>
    <t>3583BGNR</t>
  </si>
  <si>
    <t>FRDS0144</t>
  </si>
  <si>
    <t>Ford "Ranger" II | Mazda "BT-50" I 2/4D Pick-up '2006-2011 #3570 заднее кузова ЭО</t>
  </si>
  <si>
    <t>FRDS0145</t>
  </si>
  <si>
    <t>Ford "Mondeo" IV 5D Wagon '2007-2014 #3569 заднее ЭО отв. ТЗ</t>
  </si>
  <si>
    <t>3569BGNE</t>
  </si>
  <si>
    <t>FRDS0148</t>
  </si>
  <si>
    <t>Ford "Focus" II 4D Sed '2005-2011 #3566 боковина лев. ТЗ (491*363)</t>
  </si>
  <si>
    <t>3566LGNS4RQ</t>
  </si>
  <si>
    <t>FRDS0149</t>
  </si>
  <si>
    <t>Ford "Focus" II 4D Sed '2005-2011 #3566 боковина прав. ТЗ (491*363)</t>
  </si>
  <si>
    <t>3566RGNS4RQ</t>
  </si>
  <si>
    <t>FTNS0001</t>
  </si>
  <si>
    <t>Foton "BJ1099" '2006- пер.дв.оп. лев. ТЗ</t>
  </si>
  <si>
    <t>FTNS0002</t>
  </si>
  <si>
    <t>Foton "BJ1099" '2006- пер.дв.оп. прав. ТЗ</t>
  </si>
  <si>
    <t>FTNS0003</t>
  </si>
  <si>
    <t>Foton "Ollin BJ1069" '2006- пер.дв.оп. лев.</t>
  </si>
  <si>
    <t>FTNS0004</t>
  </si>
  <si>
    <t>Foton "Ollin BJ1069" '2006- пер.дв.оп. прав.</t>
  </si>
  <si>
    <t>FTNS0005</t>
  </si>
  <si>
    <t>Foton "Aumark BJ 1065" | "Aumark BJ 1078" опускное двери левое (921*779)</t>
  </si>
  <si>
    <t>FTNS0006</t>
  </si>
  <si>
    <t>Foton "Aumark BJ 1065" | "Aumark BJ 1078" опускное двери правое (921*779)</t>
  </si>
  <si>
    <t>GELS0001</t>
  </si>
  <si>
    <t>Geely "MK Cross" 5D Hbk '2010-2016 заднее ЭО ТЗ</t>
  </si>
  <si>
    <t>GRWS0001</t>
  </si>
  <si>
    <t>Great Wall "Hover" I "Hover H3" (10-16) 5D Suv '2005-2010 #9542 заднее с ЭО с отверстием</t>
  </si>
  <si>
    <t>GRWS0002</t>
  </si>
  <si>
    <t>Great Wall "Hover" I "Hover H3" (10-16) 5D Suv '2005-2010 #9542 заднее с ЭО с отверстием ТЗ</t>
  </si>
  <si>
    <t>GRWS0003</t>
  </si>
  <si>
    <t>Great Wall "Hover" I "Hover H3" (10-16) 5D Suv '2005-2010 #9542 переднее опускное левое ТЗ</t>
  </si>
  <si>
    <t>GRWS0004</t>
  </si>
  <si>
    <t>Great Wall "Hover" I "Hover H3" (10-16) 5D Suv '2005-2010 #9542 переднее опускное правое ТЗ</t>
  </si>
  <si>
    <t>GRWS0005</t>
  </si>
  <si>
    <t>Great Wall "Hover" I "Hover H3" (10-16) 5D Suv '2005-2010 #9542 боковина неподвижная левая ТЗ</t>
  </si>
  <si>
    <t>GRWS0006</t>
  </si>
  <si>
    <t>Great Wall "Hover" I "Hover H3" (10-16) 5D Suv '2005-2010 #9542 боковина неподвижная правая ТЗ</t>
  </si>
  <si>
    <t>HAFS0001</t>
  </si>
  <si>
    <t>Hafei "Brio" 5D Hbk '2002-2010 #73280 заднее ЭО</t>
  </si>
  <si>
    <t>HINS0001</t>
  </si>
  <si>
    <t>Hino "300" (Euro 4) // Toyota "Dyna" '2011- опускное двери левое</t>
  </si>
  <si>
    <t>HINS0002</t>
  </si>
  <si>
    <t>Hino "300" (Euro 4) // Toyota "Dyna" '2011- опускное двери правое</t>
  </si>
  <si>
    <t>HINS0003</t>
  </si>
  <si>
    <t>Hino "500" Y77 '2011- опускное двери левое (874*738)</t>
  </si>
  <si>
    <t>HINS0004</t>
  </si>
  <si>
    <t>Hino "500" Y77 '2011- опускное двери правое (874*738)</t>
  </si>
  <si>
    <t>HONS0001</t>
  </si>
  <si>
    <t>Honda "Fit" I 5D Hbk | "Jazz" I 5D Hbk '2001-2007 заднее ЭО (1 отв)</t>
  </si>
  <si>
    <t>HONS0003</t>
  </si>
  <si>
    <t>Honda "Stepwgn" I 4D Van '1996-2001 #3994 заднее ЭО ТЗ</t>
  </si>
  <si>
    <t>HONS0004</t>
  </si>
  <si>
    <t>Honda "HR-V" I 3/5D Utility '1998-2006 #3967 заднее ЭО ТЗ</t>
  </si>
  <si>
    <t>HONS0005</t>
  </si>
  <si>
    <t>Honda "Accord" VIII // Acura "TSX" II '2007-2013 #4003 пер.дв.опуск. лев. ТЗ</t>
  </si>
  <si>
    <t>HONS0006</t>
  </si>
  <si>
    <t>Honda "Accord" VIII // Acura "TSX" II '2007-2013 #4003 пер.дв.опуск. прав. ТЗ</t>
  </si>
  <si>
    <t>HONS0007</t>
  </si>
  <si>
    <t>Honda "Accord" VIII 4D Sed // Acura "TSX" II '2007-2013 #4003 заднее ЭО ТЗ антенна</t>
  </si>
  <si>
    <t>HONS0008</t>
  </si>
  <si>
    <t>Honda "CR-V" III 5D Suv '2006-2012 #4000 заднее ЭО ТЗ (2 отв)</t>
  </si>
  <si>
    <t>HONS0009</t>
  </si>
  <si>
    <t>Honda "CR-V" II 5D Suv '2001-2006 #3983 заднее ЭО ТЗ (6 отв)</t>
  </si>
  <si>
    <t>HONS0010</t>
  </si>
  <si>
    <t>Honda "Civic" VIII 4D Sed '2005-2011 #3999 заднее ЭО ТЗ</t>
  </si>
  <si>
    <t>HONS0012</t>
  </si>
  <si>
    <t>Honda "CR-V" IV рестайлинг 5D Suv '2014-2018 #4011 заднее ЭО ТЗ отв.</t>
  </si>
  <si>
    <t>HONS0013</t>
  </si>
  <si>
    <t>Honda "Fit" II | "Jazz" II (08-14) 5D Hbk '2007-2013 #4004 заднее ЭО ТЗ (1358*443)</t>
  </si>
  <si>
    <t>HYNS0002</t>
  </si>
  <si>
    <t>Hyundai "Getz" '2002-2011 #4128 задн.дв.оп. прав.</t>
  </si>
  <si>
    <t>HYNS0003</t>
  </si>
  <si>
    <t>Hyundai "Getz" '2002-2011 #4128 заднее ЭО</t>
  </si>
  <si>
    <t>HYNS0004</t>
  </si>
  <si>
    <t>Hyundai "Getz" '2002-2011 #4128 пер.дв.оп. лев.</t>
  </si>
  <si>
    <t>HYNS0005</t>
  </si>
  <si>
    <t>Hyundai "Getz" '2002-2011 #4128 пер.дв.оп. прав.</t>
  </si>
  <si>
    <t>HYNS0006</t>
  </si>
  <si>
    <t>Hyundai "Accent" II | "Accent" II Тагаз (01-12) '2000-2005 #4118 зад. дв.оп. лев.</t>
  </si>
  <si>
    <t>HYNS0007</t>
  </si>
  <si>
    <t>Hyundai "Accent" II | "Accent" II Тагаз (01-12) '2000-2005 #4118 зад. дв.оп. прав.</t>
  </si>
  <si>
    <t>HYNS0008</t>
  </si>
  <si>
    <t>Hyundai "Accent" II | "Accent" II Тагаз (01-12) '2000-2005 #4118 заднее ЭО</t>
  </si>
  <si>
    <t>HYNS0009</t>
  </si>
  <si>
    <t>Hyundai "Accent" II | "Accent" II Тагаз (01-12) '2000-2005 #4118 задней двери неподвиж. лев.</t>
  </si>
  <si>
    <t>HYNS0010</t>
  </si>
  <si>
    <t>Hyundai "Accent" II | "Accent" II Тагаз (01-12) '2000-2005 #4118 задней двери неподвиж. прав.</t>
  </si>
  <si>
    <t>HYNS0011</t>
  </si>
  <si>
    <t>Hyundai "Accent" II | "Accent" II Тагаз (01-12) '2000-2005 #4118 пер.дв.оп. лев.</t>
  </si>
  <si>
    <t>HYNS0012</t>
  </si>
  <si>
    <t>Hyundai "Accent" II | "Accent" II Тагаз (01-12) '2000-2005 #4118 пер.дв.оп. прав.</t>
  </si>
  <si>
    <t>HYNS0013</t>
  </si>
  <si>
    <t>Hyundai "Elantra" III | "Avante" III 4D Sed '2000-2006 #4122 заднее ЭО</t>
  </si>
  <si>
    <t>HYNS0014</t>
  </si>
  <si>
    <t>Hyundai "H-1" I | "Starex" I | "H200" | "Satellite" '1997-2007 #4116 заднее ЭО</t>
  </si>
  <si>
    <t>HYNS0016</t>
  </si>
  <si>
    <t>Hyundai "Mighty" HD65/HD72 /HD75 '2005- #1460 задок кабины</t>
  </si>
  <si>
    <t>HYNS0017</t>
  </si>
  <si>
    <t>Hyundai "Solaris" I | "Accent" IV | "Verna" III 4D Sed '2010-2017 заднее с ЭО</t>
  </si>
  <si>
    <t>HYNS0018</t>
  </si>
  <si>
    <t>Hyundai "Solaris" I | "Accent" IV | "Verna" III 4D Sed '2010-2017 заднее с ЭО ТЗ</t>
  </si>
  <si>
    <t>HYNS0019</t>
  </si>
  <si>
    <t>Hyundai "Solaris" I | "Accent" IV | "Verna" III 5D Hbk '2010-2017 #4148 заднее с ЭО с отв. ТЗ</t>
  </si>
  <si>
    <t>HYNS0020</t>
  </si>
  <si>
    <t>Hyundai "Sonata" IV EF // Tagaz Hyundai "Sonata" IV (04-12) 4D Sed '1998-2012 #4117 заднее ЭО</t>
  </si>
  <si>
    <t>HYNS0021</t>
  </si>
  <si>
    <t>Hyundai "Sonata" IV EF // Tagaz Hyundai "Sonata" IV (04-12) 4D Sed '1998-2012 #4117 заднее ЭО ТЗ</t>
  </si>
  <si>
    <t>HYNS0023</t>
  </si>
  <si>
    <t>Hyundai "Porter" I | "Grace" H100 (94-04) '1996-2010 #5629 пер.дв.оп. лев.</t>
  </si>
  <si>
    <t>HYNS0024</t>
  </si>
  <si>
    <t>Hyundai "Porter" I | "Grace" H100 (94-04) '1996-2010 #5629 пер.дв.оп. прав.</t>
  </si>
  <si>
    <t>HYNS0025</t>
  </si>
  <si>
    <t>Hyundai "Mighty" HD 65 | "HD 72" '1999- #1460 опускное двери левое</t>
  </si>
  <si>
    <t>HYNS0026</t>
  </si>
  <si>
    <t>Hyundai "Mighty" HD 65 | "HD 72" '1999- #1460 опускное двери правое</t>
  </si>
  <si>
    <t>HYNS0027</t>
  </si>
  <si>
    <t>Hyundai "Mighty" HD 65 | "HD 72" '1999- #1460 опускное двери левое ТЗ</t>
  </si>
  <si>
    <t>HYNS0028</t>
  </si>
  <si>
    <t>Hyundai "Mighty" HD 65 | "HD 72" '1999- #1460 опускное двери правое ТЗ</t>
  </si>
  <si>
    <t>HYNS0029</t>
  </si>
  <si>
    <t>Hyundai "Solaris" I | "Accent" IV // Kia "Rio" 4D Sed / 5D Hbk '2010-2017 #4148 пер. опуск. лев. ТЗ</t>
  </si>
  <si>
    <t>HYNS0030</t>
  </si>
  <si>
    <t>Hyundai "Solaris" I | "Accent" IV // Kia "Rio" 4D Sed / 5D Hbk '2010-2017 #4148 пер. опуск. прав. ТЗ</t>
  </si>
  <si>
    <t>HYNS0031</t>
  </si>
  <si>
    <t>Hyundai "Solaris" I | "Accent" IV | "Verna" III 4D Sed '2010-2017 #4148 задн. дв. опуск. лев. ТЗ</t>
  </si>
  <si>
    <t>HYNS0032</t>
  </si>
  <si>
    <t>Hyundai "Solaris" I | "Accent" IV | "Verna" III 4D Sed '2010-2017 #4148 задн. дв. опуск. прав. ТЗ</t>
  </si>
  <si>
    <t>HYNS0033</t>
  </si>
  <si>
    <t>Hyundai "HD120 / 170 9,5 / 11-тн / HD250 / 260 / 270 20-тн / HD 370 27-тн" '2005- опускное левое ТЗ</t>
  </si>
  <si>
    <t>HYNS0034</t>
  </si>
  <si>
    <t>Hyundai "HD120 / 170 9,5 / 11-тн / HD250 / 260 / 270 20-тн / HD 370 27-тн" '2005- опускное правое ТЗ</t>
  </si>
  <si>
    <t>HYNS0035</t>
  </si>
  <si>
    <t>Hyundai "HD120 / 170 9,5 / 11-тн / HD250 / 260 / 270 20-тн / HD 370 27-тн" '2005- опускное левое</t>
  </si>
  <si>
    <t>HYNS0036</t>
  </si>
  <si>
    <t>Hyundai "HD120 / 170 9,5 / 11-тн / HD250 / 260 / 270 20-тн / HD 370 27-тн" '2005- опускное правое</t>
  </si>
  <si>
    <t>HYNS0037</t>
  </si>
  <si>
    <t>Hyundai "Sonata" IV EF // Tagaz Hyundai "Sonata" IV 4D Sed '1998-2012 #4117 пер. опуск. лев. ТЗ</t>
  </si>
  <si>
    <t>HYNS0038</t>
  </si>
  <si>
    <t>Hyundai "Sonata" IV EF // Tagaz Hyundai "Sonata" IV 4D Sed '1998-2012 #4117 пер.опуск. прав. ТЗ</t>
  </si>
  <si>
    <t>HYNS0039</t>
  </si>
  <si>
    <t>Hyundai "Sonata" IV EF // Tagaz Hyundai "Sonata" IV 4D Sed '1998-2012 #4117 зад. опуск. лев. ТЗ</t>
  </si>
  <si>
    <t>HYNS0040</t>
  </si>
  <si>
    <t>Hyundai "Sonata" IV EF // Tagaz Hyundai "Sonata" IV 4D Sed '1998-2012 #4117 зад.опуск. прав. ТЗ</t>
  </si>
  <si>
    <t>HYNS0041</t>
  </si>
  <si>
    <t>Hyundai "Elantra" VI | "Avante" VI 4D Sed '2016- пер.дв.опуск. лев ТЗ</t>
  </si>
  <si>
    <t>HYNS0042</t>
  </si>
  <si>
    <t>Hyundai "Elantra" VI | "Avante" VI 4D Sed '2016- пер.дв.опуск. прав ТЗ</t>
  </si>
  <si>
    <t>HYNS0043</t>
  </si>
  <si>
    <t>Hyundai "H-1" II 4/5D Van | "Starex" II '2007- #4136 заднее ЭО ТЗ</t>
  </si>
  <si>
    <t>HYNS0044</t>
  </si>
  <si>
    <t>Hyundai "H-1" II 4/5D Van | "Starex" II '2007- #4136 заднее ЭО ТЗ отв</t>
  </si>
  <si>
    <t>HYNS0048</t>
  </si>
  <si>
    <t>Hyundai "Creta" 5D Suv '2016- #4164 пер.дв.оп. лев.</t>
  </si>
  <si>
    <t>HYNS0049</t>
  </si>
  <si>
    <t>Hyundai "Creta" 5D Suv '2016- #4164 пер.дв.оп. прав.</t>
  </si>
  <si>
    <t>HYNS0051</t>
  </si>
  <si>
    <t>Hyundai "Creta" 5D Suv '2016- #4164 зад.дв.оп. прав.</t>
  </si>
  <si>
    <t>HYNS0054</t>
  </si>
  <si>
    <t>Hyundai "Santa Fe" III 5D Suv '2012-2018 #4153 зад.дв.оп. лев. ТЗ (765*527)</t>
  </si>
  <si>
    <t>HYNS0055</t>
  </si>
  <si>
    <t>Hyundai "Santa Fe" III 5D Suv '2012-2018 #4153 зад.дв.оп. прав. ТЗ (765*527)</t>
  </si>
  <si>
    <t>HYNS0056</t>
  </si>
  <si>
    <t>Hyundai "Santa Fe" III | "Grand Santa Fe" 5D Suv '2012-2018 #4153 пер.дв.оп. лев. ТЗ (884*605)</t>
  </si>
  <si>
    <t>HYNS0057</t>
  </si>
  <si>
    <t>Hyundai "Santa Fe" III | "Grand Santa Fe" 5D Suv '2012-2018 #4153 пер.дв.оп. прав. ТЗ (884*605)</t>
  </si>
  <si>
    <t>HYNS0058</t>
  </si>
  <si>
    <t>Hyundai "Solaris" II | "Accent" IV 4D Sed '2017- #4166 заднее с ЭО ТЗ</t>
  </si>
  <si>
    <t>HYNS0059</t>
  </si>
  <si>
    <t>Hyundai "Solaris" II | "Accent" IV 4D Sed '2017- #4166 зад.дв.оп. лев. ТЗ (749*477)</t>
  </si>
  <si>
    <t>HYNS0060</t>
  </si>
  <si>
    <t>Hyundai "Solaris" II | "Accent" IV 4D Sed '2017- #4166 зад.дв.оп. прав. ТЗ (749*477)</t>
  </si>
  <si>
    <t>HYNS0061</t>
  </si>
  <si>
    <t>Hyundai "Solaris" II | "Accent" IV 4D Sed '2017- #4166 пер.дв.оп. лев. ТЗ (910*562)</t>
  </si>
  <si>
    <t>HYNS0062</t>
  </si>
  <si>
    <t>Hyundai "Solaris" II | "Accent" IV 4D Sed '2017- #4166 пер.дв.оп. прав. ТЗ (910*562)</t>
  </si>
  <si>
    <t>HYNS0063</t>
  </si>
  <si>
    <t>Hyundai "Elantra" IV | "Avante" IV 4D Sed '2006-2010 заднее ЭО ТЗ (антенна)</t>
  </si>
  <si>
    <t>HYNS0064</t>
  </si>
  <si>
    <t>Hyundai "Tucson" I 5D Suv '2004-2010 #4129 заднее ЭО ТЗ (7 отв)</t>
  </si>
  <si>
    <t>HYNS0065</t>
  </si>
  <si>
    <t>Hyundai "Santa Fe" II 5D Suv '2005-2012 #4133 заднее ЭО ТЗ (1 отв)</t>
  </si>
  <si>
    <t>HYNS0066</t>
  </si>
  <si>
    <t>Hyundai "Santa Fe" I 5D Suv '2000-2012 #4123 заднее ЭО ТЗ (6 отв)</t>
  </si>
  <si>
    <t>HYNS0067</t>
  </si>
  <si>
    <t>Hyundai "Creta" 5D Suv '2016- #4164 заднее ЭО (отв)</t>
  </si>
  <si>
    <t>HYNS0070</t>
  </si>
  <si>
    <t>Hyundai "i30" I 5D Hbk '2007-2012 #4135 заднее ЭО ТЗ (отв) (1341*485)</t>
  </si>
  <si>
    <t>HYNS0071</t>
  </si>
  <si>
    <t>Hyundai "Sonata" V NF 4D Sed '2004-2010 #4130 заднее ЭО ТЗ</t>
  </si>
  <si>
    <t>HYNS0073</t>
  </si>
  <si>
    <t>Hyundai "Elantra" V | "Avante" V (10-15) 4D Sed '2010-2016 #4149 заднее ЭО ТЗ</t>
  </si>
  <si>
    <t>HYNS0074</t>
  </si>
  <si>
    <t>Hyundai "Tucson" II | "IX35" I (10-15) 5D Suv '2009-2015 #4141 заднее ЭО ТЗ (отв) (1310*614)</t>
  </si>
  <si>
    <t>HYNS0075</t>
  </si>
  <si>
    <t>Hyundai "Solaris" II | "Accent" IV 4D Sed '2017- #4166 пер.дв.оп. лев. (910*562)</t>
  </si>
  <si>
    <t>HYNS0076</t>
  </si>
  <si>
    <t>Hyundai "Solaris" II | "Accent" IV 4D Sed '2017- #4166 пер.дв.оп. прав. (910*562)</t>
  </si>
  <si>
    <t>HYNS0077</t>
  </si>
  <si>
    <t>Hyundai "Solaris" II | "Accent" IV 4D Sed '2017- #4166 зад.дв.оп. лев. (749*477)</t>
  </si>
  <si>
    <t>HYNS0078</t>
  </si>
  <si>
    <t>Hyundai "Solaris" II | "Accent" IV 4D Sed '2017- #4166 зад.дв.оп. прав. (749*477)</t>
  </si>
  <si>
    <t>HYNS0079</t>
  </si>
  <si>
    <t>Hyundai "Solaris" II | "Accent" IV 4D Sed '2017- #4166 заднее с ЭО</t>
  </si>
  <si>
    <t>HYNS0080</t>
  </si>
  <si>
    <t>Hyundai "Solaris" I 5D Hbk '2010-2017 #4148 задн. дв. опуск. лев. ТЗ</t>
  </si>
  <si>
    <t>HYNS0081</t>
  </si>
  <si>
    <t>Hyundai "Solaris" I 5D Hbk '2010-2017 #4148 задн. дв. опуск. прав. ТЗ</t>
  </si>
  <si>
    <t>HYNS0084</t>
  </si>
  <si>
    <t>Hyundai "Sonata" VII (LF) 4D Sed '2014-2019 заднее с ЭО ТЗ</t>
  </si>
  <si>
    <t>HYNS0085</t>
  </si>
  <si>
    <t>Hyundai "Accent" III | "Verna" II (05-10) 4D Sed '2006-2011 #4134 заднее ЭО</t>
  </si>
  <si>
    <t>ISUS0001</t>
  </si>
  <si>
    <t>Isuzu Bogdan A09204 стекло форточки водителя 2 отв. (630*445)</t>
  </si>
  <si>
    <t>ISUS0002</t>
  </si>
  <si>
    <t>Isuzu "ELF" | "NQR" '2000- #6280 опускное двери левое</t>
  </si>
  <si>
    <t>ISUS0003</t>
  </si>
  <si>
    <t>Isuzu "ELF" | "NQR" '2000- #6280 опускное двери правое</t>
  </si>
  <si>
    <t>ISUS0004</t>
  </si>
  <si>
    <t>Isuzu "Bogdan" A092 стекло боковое подфорточное (1543*519)</t>
  </si>
  <si>
    <t>ISUS0005</t>
  </si>
  <si>
    <t>Isuzu "ELF" (сборка Россия) NLR/ NPR/ NQR '2006- #6321 опускное двери левое</t>
  </si>
  <si>
    <t>ISUS0006</t>
  </si>
  <si>
    <t>Isuzu "ELF" (сборка Россия) NLR/ NPR/ NQR '2006- #6321 опускное двери правое</t>
  </si>
  <si>
    <t>IVES0001</t>
  </si>
  <si>
    <t>IVECO "Daily" '1999- #3741 заднее левое ТЗ</t>
  </si>
  <si>
    <t>IVES0002</t>
  </si>
  <si>
    <t>IVECO "Daily" '1999- #3741 заднее правое ТЗ</t>
  </si>
  <si>
    <t>IVES0003</t>
  </si>
  <si>
    <t>УРАЛ-IVECO  опускное двери (573*520)</t>
  </si>
  <si>
    <t>IVES0006</t>
  </si>
  <si>
    <t>Iveco "Eurocargo" | "Eurotech" '1991- #3734 опускное двери левое</t>
  </si>
  <si>
    <t>IVES0007</t>
  </si>
  <si>
    <t>Iveco "Eurocargo" | "Eurotech" '1991- #3734 опускное двери правое</t>
  </si>
  <si>
    <t>IVES0008</t>
  </si>
  <si>
    <t>Iveco "Eurocargo" | "Eurotech" '1991- #3734 опускное двери левое ТЗ</t>
  </si>
  <si>
    <t>IVES0009</t>
  </si>
  <si>
    <t>Iveco "Eurocargo" | "Eurotech" '1991- #3734 опускное двери правое ТЗ</t>
  </si>
  <si>
    <t>IVES0010</t>
  </si>
  <si>
    <t>IVECO "Daily" '1999- #3741 бок. пер. лев. / прав. ТЗ (1420*870)</t>
  </si>
  <si>
    <t>IVES0014</t>
  </si>
  <si>
    <t>IVECO "Daily" '1999- #3741 боковое заднее лев. / прав. ТЗ (1275*870)</t>
  </si>
  <si>
    <t>IVES0022</t>
  </si>
  <si>
    <t>IVECO "Daily" '1999- #3741 переднее неподв. прав. (автом. стекл.дверь) (740*372) ТЗ</t>
  </si>
  <si>
    <t>IVES0023</t>
  </si>
  <si>
    <t>IVECO "Daily" '1999- #3741 боковое переднее прав. ТЗ (1245*870)</t>
  </si>
  <si>
    <t>IVES0025</t>
  </si>
  <si>
    <t>IVECO "VSN 700" стекло боковое переднее правое с ЭО (1035*315)</t>
  </si>
  <si>
    <t>JACS0002</t>
  </si>
  <si>
    <t>JAC "N75" | "N80" (18-) | "N120" (14-) '2014-2019 опускное двери левое</t>
  </si>
  <si>
    <t>JACS0003</t>
  </si>
  <si>
    <t>JAC "N75" | "N80" (18-) | "N120" (14-) '2014-2019 опускное двери правое</t>
  </si>
  <si>
    <t>KIAS0001</t>
  </si>
  <si>
    <t>Kia "Magentis" I 4D Sedan '2000-2005 #4414 заднее ЭО</t>
  </si>
  <si>
    <t>KIAS0002</t>
  </si>
  <si>
    <t>KIA "Spectra" 4D Sed '2000-2011 #4409 заднее ЭО</t>
  </si>
  <si>
    <t>KIAS0003</t>
  </si>
  <si>
    <t>KIA "Spectra" 4D Sed '2000-2011 #4409 пер.дв.оп. лев.</t>
  </si>
  <si>
    <t>KIAS0004</t>
  </si>
  <si>
    <t>KIA "Spectra" 4D Sed '2000-2011 #4409 пер.дв.оп. прав.</t>
  </si>
  <si>
    <t>KIAS0005</t>
  </si>
  <si>
    <t>KIA "Spectra" 4D Sed '2000-2011 #4409 пер.дв.оп. ТЗ лев.</t>
  </si>
  <si>
    <t>KIAS0006</t>
  </si>
  <si>
    <t>KIA "Spectra" 4D Sed '2000-2011 #4409 пер.дв.оп. ТЗ прав.</t>
  </si>
  <si>
    <t>KIAS0007</t>
  </si>
  <si>
    <t>Kia "Sportage" I 5D Suv '1993-2006 #4402 заднее ЭО</t>
  </si>
  <si>
    <t>KIAS0008</t>
  </si>
  <si>
    <t>Kia "Rio" II 4D Sed / "Pride" II '2005-2011 заднее ЭО ТЗ</t>
  </si>
  <si>
    <t>KIAS0009</t>
  </si>
  <si>
    <t>Kia "Sorento" I 5D Suv '2002-2011 #4418 заднее ЭО ТЗ с отв.</t>
  </si>
  <si>
    <t>KIAS0010</t>
  </si>
  <si>
    <t>Kia "Ceed" I 5D Hbk '2006-2012 #4431 заднее ЭО ТЗ отв.</t>
  </si>
  <si>
    <t>KIAS0011</t>
  </si>
  <si>
    <t>Kia "Sorento" II 5D Suv '2009-2012 #4437 заднее ЭО ТЗ отв.</t>
  </si>
  <si>
    <t>KIAS0012</t>
  </si>
  <si>
    <t>Kia "Rio" III 4D Sed '2011-2017 #4440 заднее ЭО ТЗ</t>
  </si>
  <si>
    <t>KIAS0013</t>
  </si>
  <si>
    <t>Kia "Rio" I 5D Hbk '1999-2005 #4411 заднее ЭО ТЗ</t>
  </si>
  <si>
    <t>KIAS0014</t>
  </si>
  <si>
    <t>Kia "Cerato" I 4D Sed '2003-2009 #4421 заднее ЭО ТЗ</t>
  </si>
  <si>
    <t>KIAS0015</t>
  </si>
  <si>
    <t>Kia "Soul" I AM 5D Hbk '2008-2014 #4434 заднее ЭО ТЗ отв.</t>
  </si>
  <si>
    <t>KIAS0016</t>
  </si>
  <si>
    <t>Kia "Sorento" I 5D Suv '2002-2011 #4418 заднее опускное лев ТЗ (641*537)</t>
  </si>
  <si>
    <t>KIAS0017</t>
  </si>
  <si>
    <t>Kia "Sorento" I 5D Suv '2002-2011 #4418 заднее опускное прав ТЗ (641*537)</t>
  </si>
  <si>
    <t>KIAS0018</t>
  </si>
  <si>
    <t>Kia "Rio" III 5D Hbk '2011-2017 #4440 заднее ЭО ТЗ (отв)</t>
  </si>
  <si>
    <t>KIAS0019</t>
  </si>
  <si>
    <t>Kia "Sorento" I 5D Suv '2002-2011 #4418 переднее опускное лев ТЗ (862*537)</t>
  </si>
  <si>
    <t>KIAS0020</t>
  </si>
  <si>
    <t>Kia "Sorento" I 5D Suv '2002-2011 #4418 переднее опускное прав ТЗ (862*537)</t>
  </si>
  <si>
    <t>KIAS0021</t>
  </si>
  <si>
    <t>Kia "Rio X-Line" '2017- заднее ЭО ТЗ отв.</t>
  </si>
  <si>
    <t>KIAS0022</t>
  </si>
  <si>
    <t>Kia "Rio" IV 4D Sed '2017- заднее ЭО ТЗ</t>
  </si>
  <si>
    <t>KIAS0023</t>
  </si>
  <si>
    <t>Kia "Rio" II 5D Hbk '2005-2011 #4426 заднее ЭО ТЗ (отв)</t>
  </si>
  <si>
    <t>KIAS0024</t>
  </si>
  <si>
    <t>Kia "Picanto" I 5D Hbk '2004-2011 #4422 заднее ЭО ТЗ отв.</t>
  </si>
  <si>
    <t>KIAS0025</t>
  </si>
  <si>
    <t>Kia "Sportage" II 5D Suv '2004-2010 #4424 заднее ЭО ТЗ (7 отв)</t>
  </si>
  <si>
    <t>KIAS0026</t>
  </si>
  <si>
    <t>Kia "Cerato" II | "Forte" I 4D Sed '2008-2013 #4436 заднее ЭО ТЗ</t>
  </si>
  <si>
    <t>KIAS0027</t>
  </si>
  <si>
    <t>KIA "Rio" IV | "Rio X-Line" 4D Sed '2017- пер.дв.оп. лев.</t>
  </si>
  <si>
    <t>KIAS0028</t>
  </si>
  <si>
    <t>KIA "Rio" IV | "Rio X-Line" 4D Sed '2017- пер.дв.оп. прав.</t>
  </si>
  <si>
    <t>KIAS0029</t>
  </si>
  <si>
    <t>KIA "Rio" IV 4D Sed '2017- зад.дв.оп. лев.</t>
  </si>
  <si>
    <t>KIAS0030</t>
  </si>
  <si>
    <t>KIA "Rio" IV 4D Sed '2017- зад.дв.оп. прав.</t>
  </si>
  <si>
    <t>KIAS0031</t>
  </si>
  <si>
    <t>Kia "Picanto" II 5D Hbk '2011-2017 #4439 заднее ЭО ТЗ отв.</t>
  </si>
  <si>
    <t>KIAS0032</t>
  </si>
  <si>
    <t>Kia "Sportage" IV 5D Suv '2016- #4447 заднее ЭО отв. ТЗ</t>
  </si>
  <si>
    <t>KIAS0033</t>
  </si>
  <si>
    <t>Kia "Rio" I 4D Sed '1999-2005 #4411 заднее ЭО ТЗ</t>
  </si>
  <si>
    <t>KIAS0034</t>
  </si>
  <si>
    <t>Kia "Sportage" III 5D Suv '2010-2016 #4438 заднее ЭО отв. ТЗ (без спойлера)</t>
  </si>
  <si>
    <t>KIAS0035</t>
  </si>
  <si>
    <t>Kia "Rio" III 4D Sed '2011-2017 #4440 заднее ЭО</t>
  </si>
  <si>
    <t>KIAS0036</t>
  </si>
  <si>
    <t>Kia "Rio" IV 4D Sed '2017- заднее ЭО</t>
  </si>
  <si>
    <t>KIAS0037</t>
  </si>
  <si>
    <t>Kia "Sportage" III 5D Suv '2010-2016 #4438 заднее ЭО отв. ТЗ (под спойлер)</t>
  </si>
  <si>
    <t>KIAS0038</t>
  </si>
  <si>
    <t>Kia "Cerato" III 4D Sed '2013-2018 #4451 заднее ЭО ТЗ</t>
  </si>
  <si>
    <t>KIAS0039</t>
  </si>
  <si>
    <t>Kia "Ceed" II 5D Hbk '2012-2018 #4442 заднее ЭО ТЗ отв.</t>
  </si>
  <si>
    <t>KIAS0040</t>
  </si>
  <si>
    <t>Kia "Carens" II (UN) | "Rondo" II 5D Mpv '2006-2012 #4430 заднее ЭО ТЗ отв.</t>
  </si>
  <si>
    <t>KIAS0041</t>
  </si>
  <si>
    <t>Kia "Ceed" I 5D Wagon '2006-2012 #4431 заднее ЭО с отв. ТЗ</t>
  </si>
  <si>
    <t>KIAS0042</t>
  </si>
  <si>
    <t>Kia "Rio X-Line" '2017- заднее ЭО отв.</t>
  </si>
  <si>
    <t>KIAS0044</t>
  </si>
  <si>
    <t>Kia "K5" III 4D Sed '2019- #4463 заднее ЭО ТЗ</t>
  </si>
  <si>
    <t>KIAS0045</t>
  </si>
  <si>
    <t>Kia "K5" III 4D Sed '2019- #4463 заднее опускное лев ТЗ (753*491)</t>
  </si>
  <si>
    <t>KIAS0046</t>
  </si>
  <si>
    <t>Kia "K5" III 4D Sed '2019- #4463 заднее опускное прав ТЗ (753*491)</t>
  </si>
  <si>
    <t>KIAS0048</t>
  </si>
  <si>
    <t>Kia "Optima" III | "K5" I 4D Sed '2010-2015 #4441 заднее ЭО ТЗ</t>
  </si>
  <si>
    <t>KIAS0049</t>
  </si>
  <si>
    <t>Kia "Optima" IV | "K5" II (15-19) 4D Sed '2015-2020 #4448 заднее ЭО ТЗ</t>
  </si>
  <si>
    <t>LEXS0001</t>
  </si>
  <si>
    <t>Lexus "RX 300" II | "RX 330" II (Flat Spoiler) '2003-2009 #8354 заднее ЭО отв ТЗ</t>
  </si>
  <si>
    <t>LEXS0002</t>
  </si>
  <si>
    <t>Lexus "RX 300" I // Toyota "Harrier" I XU10 (97-02) 5D Suv '1997-2003 #8322 заднее ЭО ТЗ</t>
  </si>
  <si>
    <t>LEXS0003</t>
  </si>
  <si>
    <t>Lexus "LX" III рестайлинг 2 5D Suv '2015-2023 заднее ЭО ТЗ отв.</t>
  </si>
  <si>
    <t>LIFS0001</t>
  </si>
  <si>
    <t>Lifan "X60" '2011- заднее с ЭО с отв</t>
  </si>
  <si>
    <t>LIFS0002</t>
  </si>
  <si>
    <t>Lifan "Breez" 520 4D Sed '2007-2014 заднее ЭО</t>
  </si>
  <si>
    <t>LIFS0003</t>
  </si>
  <si>
    <t>Lifan "Celliya" I 530 4D Sed '2014-2018 заднее ЭО</t>
  </si>
  <si>
    <t>LIFS0004</t>
  </si>
  <si>
    <t>Lifan "X50" 5D Suv '2015- заднее с ЭО с отв</t>
  </si>
  <si>
    <t>LIFS0005</t>
  </si>
  <si>
    <t>Lifan "Cebrium" I 720 4D Sed '2014-2018 заднее ЭО</t>
  </si>
  <si>
    <t>LIFS0006</t>
  </si>
  <si>
    <t>Lifan "Solano" II 4D Sed '2016- заднее с ЭО</t>
  </si>
  <si>
    <t>MANS0001</t>
  </si>
  <si>
    <t>MAN "F90 Large" // Shaanxi "SX3254" '1986- #4907 опускн.дв.</t>
  </si>
  <si>
    <t>MANS0003</t>
  </si>
  <si>
    <t>MAN "TGS" '2000- опускное двери левое</t>
  </si>
  <si>
    <t>MANS0004</t>
  </si>
  <si>
    <t>MAN "TGS" '2000- опускное двери правое</t>
  </si>
  <si>
    <t>MANS0005</t>
  </si>
  <si>
    <t>MAN "TGS" '2000- опускное двери левое ТЗ</t>
  </si>
  <si>
    <t>MANS0006</t>
  </si>
  <si>
    <t>MAN "TGS" '2000- опускное двери правое ТЗ</t>
  </si>
  <si>
    <t>MANS0007</t>
  </si>
  <si>
    <t>MAN "TGA" '2000- #4911 опускное двери левое ТЗ (отв) (805*926)</t>
  </si>
  <si>
    <t>MANS0008</t>
  </si>
  <si>
    <t>MAN "TGA" '2000- #4911 опускное двери правое ТЗ (отв) (805*926)</t>
  </si>
  <si>
    <t>MANS0009</t>
  </si>
  <si>
    <t>MAN "TGA" '2000- #4911 опускное двери левое (отв) (805*926)</t>
  </si>
  <si>
    <t>MANS0010</t>
  </si>
  <si>
    <t>MAN "TGA" '2000- #4911 опускное двери правое (отв) (805*926)</t>
  </si>
  <si>
    <t>MERS0001</t>
  </si>
  <si>
    <t>Mercedes "E-Class W210" II 4D Sed '1995-2003 #5337 заднее ЭО</t>
  </si>
  <si>
    <t>5337BCLS</t>
  </si>
  <si>
    <t>MERS0003</t>
  </si>
  <si>
    <t>Mercedes "Geleandewagen" 3/5D Utility '1983- #5327 задн. оп.</t>
  </si>
  <si>
    <t>5327FBKE5RD</t>
  </si>
  <si>
    <t>MERS0004</t>
  </si>
  <si>
    <t>Mercedes "Geleandewagen" 3/5D Utility '1983- #5327 передн. оп.</t>
  </si>
  <si>
    <t>5327FBKE5FD</t>
  </si>
  <si>
    <t>MERS0006</t>
  </si>
  <si>
    <t>Mercedes "Sprinter" '2006- #5439 заднее прав. ТЗ (820*800)</t>
  </si>
  <si>
    <t>5439RGNV5RD</t>
  </si>
  <si>
    <t>MERS0007</t>
  </si>
  <si>
    <t>Mercedes "Vito" II W639 | "Viano" I 4D Van '2003-2014 #5438 заднее ЭО лев.</t>
  </si>
  <si>
    <t>5438LCLV</t>
  </si>
  <si>
    <t>MERS0009</t>
  </si>
  <si>
    <t>Mercedes "Vito" II W639 | "Viano" I 4D Van '2003-2014 #5438 заднее ЭО прав.</t>
  </si>
  <si>
    <t>5438RCLV</t>
  </si>
  <si>
    <t>MERS0011</t>
  </si>
  <si>
    <t>Mercedes "Vito" II W639 | "Viano" I 4D Van '2003-2014 #5438 заднее ЭО</t>
  </si>
  <si>
    <t>5438BCLV</t>
  </si>
  <si>
    <t>MERS0013</t>
  </si>
  <si>
    <t>Mercedes "207" '1977-1989 #5419 опуск.дв.</t>
  </si>
  <si>
    <t>5419FCLV2FD</t>
  </si>
  <si>
    <t>MERS0014</t>
  </si>
  <si>
    <t>Mercedes "207" '1977-1989 #5419 поворот.дв.</t>
  </si>
  <si>
    <t>5419FCLV5FQ</t>
  </si>
  <si>
    <t>MERS0015</t>
  </si>
  <si>
    <t>Mercedes "381" '1986- #5425 опуск.дв.</t>
  </si>
  <si>
    <t>5425FCLL2FD</t>
  </si>
  <si>
    <t>MERS0016</t>
  </si>
  <si>
    <t>Mercedes "814" | "609" | "709" '1986- #5422 опуск.дв.</t>
  </si>
  <si>
    <t>MERS0017</t>
  </si>
  <si>
    <t>Mercedes "814" | "609" | "709" '1986- #5422 поворот.дв.</t>
  </si>
  <si>
    <t>MERS0018</t>
  </si>
  <si>
    <t>Mercedes "Sprinter" Low / High '1995-2006 #5427 неподвиж.окна двери лев.</t>
  </si>
  <si>
    <t>MERS0019</t>
  </si>
  <si>
    <t>Mercedes "Sprinter" Low / High '1995-2006 #5427 неподвиж.окно двери прав.</t>
  </si>
  <si>
    <t>MERS0020</t>
  </si>
  <si>
    <t>Mercedes "Sprinter" Low / High '1995-2006 #5427 пер.дв.оп. лев.</t>
  </si>
  <si>
    <t>MERS0021</t>
  </si>
  <si>
    <t>Mercedes "Sprinter" Low / High '1995-2006 #5427 пер.дв.оп. прав.</t>
  </si>
  <si>
    <t>MERS0022</t>
  </si>
  <si>
    <t>Mercedes "Vito" I W638 4D Van '1996-2003 #5428 заднее ЭО</t>
  </si>
  <si>
    <t>5428BCLV</t>
  </si>
  <si>
    <t>MERS0024</t>
  </si>
  <si>
    <t>Mercedes "E-Class W124" I 4D Sed / 5D Est '1984-1997 #5328 пер.дв.оп. лев.</t>
  </si>
  <si>
    <t>5328LCLS4FD</t>
  </si>
  <si>
    <t>MERS0025</t>
  </si>
  <si>
    <t>Mercedes "E-Class W124" I 4D Sed / 5D Est '1984-1997 #5328 пер.дв.оп. прав.</t>
  </si>
  <si>
    <t>5328RCLS4FD</t>
  </si>
  <si>
    <t>MERS0040</t>
  </si>
  <si>
    <t>Mercedes "Sprinter" High '1995-2006 #5427 заднее лев. ТЗ (788*785)</t>
  </si>
  <si>
    <t>5427LGNVX</t>
  </si>
  <si>
    <t>MERS0041</t>
  </si>
  <si>
    <t>Mercedes "Sprinter" High '1995-2006 #5427 заднее прав. ТЗ (788*785)</t>
  </si>
  <si>
    <t>5427RGNVX</t>
  </si>
  <si>
    <t>MERS0044</t>
  </si>
  <si>
    <t>Mercedes "Actros" '1996-2011 #5429 опускное двери левое</t>
  </si>
  <si>
    <t>5429LCLL2FD</t>
  </si>
  <si>
    <t>MERS0045</t>
  </si>
  <si>
    <t>Mercedes "Actros" '1996-2011 #5429 опускное двери правое</t>
  </si>
  <si>
    <t>5429RCLL2FD</t>
  </si>
  <si>
    <t>MERS0046</t>
  </si>
  <si>
    <t>Mercedes "Actros" '1996-2011 #5429 опускное двери левое ТЗ</t>
  </si>
  <si>
    <t>5429LGNL2FD</t>
  </si>
  <si>
    <t>MERS0047</t>
  </si>
  <si>
    <t>Mercedes "Actros" '1996-2011 #5429 опускное двери правое ТЗ</t>
  </si>
  <si>
    <t>5429RGNL2FD</t>
  </si>
  <si>
    <t>MERS0048</t>
  </si>
  <si>
    <t>Mercedes "Sprinter" '2006- #5439 боковое переднее левое ТЗ (1405*774)</t>
  </si>
  <si>
    <t>5439LGNV5FQ</t>
  </si>
  <si>
    <t>MERS0049</t>
  </si>
  <si>
    <t>Mercedes "Sprinter" '2006- #5439 боковое переднее правое ТЗ (1400*774)</t>
  </si>
  <si>
    <t>5439RGNV5FQ</t>
  </si>
  <si>
    <t>MERS0050</t>
  </si>
  <si>
    <t>Mercedes "Sprinter" '2006- #5439 боковое среднее левое ТЗ (1423*768)</t>
  </si>
  <si>
    <t>5439LGNV5MQ</t>
  </si>
  <si>
    <t>MERS0051</t>
  </si>
  <si>
    <t>Mercedes "Sprinter" '2006- #5439 боковое среднее правое ТЗ (1419*706)</t>
  </si>
  <si>
    <t>5439RGNV5MQ</t>
  </si>
  <si>
    <t>MERS0052</t>
  </si>
  <si>
    <t>Mercedes "Sprinter" '2006- #5439 боковое заднее левое ТЗ (1244*767)</t>
  </si>
  <si>
    <t>5439LGNV5RD</t>
  </si>
  <si>
    <t>MERS0053</t>
  </si>
  <si>
    <t>Mercedes "Sprinter" '2006- #5439 боковое заднее правое ТЗ (1244*767)</t>
  </si>
  <si>
    <t>MERS0060</t>
  </si>
  <si>
    <t>Mercedes "Atego" | "Axor" '1998- #5430 опускное двери левое ТЗ</t>
  </si>
  <si>
    <t>5430LGNL2FD</t>
  </si>
  <si>
    <t>MERS0061</t>
  </si>
  <si>
    <t>Mercedes "Atego" | "Axor" '1998- #5430 опускное двери правое ТЗ</t>
  </si>
  <si>
    <t>5430RGNL2FD</t>
  </si>
  <si>
    <t>MERS0062</t>
  </si>
  <si>
    <t>Mercedes "Sprinter" '1995-2006 #5427 боковое переднее левое ТЗ (1190*780)</t>
  </si>
  <si>
    <t>MERS0064</t>
  </si>
  <si>
    <t>Mercedes "Sprinter" '1995-2006 #5427 боковое заднее лев/прав ТЗ (1445*780)</t>
  </si>
  <si>
    <t>MERS0068</t>
  </si>
  <si>
    <t>Mercedes "Sprinter" '1995-2006 боковина левая (1070*618)</t>
  </si>
  <si>
    <t>MERS0069</t>
  </si>
  <si>
    <t>Mercedes "Sprinter" '1995-2006 дверь фургона (1025*618)</t>
  </si>
  <si>
    <t>MERS0070</t>
  </si>
  <si>
    <t>Mercedes "Sprinter" '1995-2006 боковина удлиненная лев/прав (1822*618)</t>
  </si>
  <si>
    <t>MERS0071</t>
  </si>
  <si>
    <t>Mercedes "Sprinter" '1995-2006 стекло заднее левое (621*614)</t>
  </si>
  <si>
    <t>MERS0072</t>
  </si>
  <si>
    <t>Mercedes "Sprinter" '1995-2006 стекло заднее правое (621*614)</t>
  </si>
  <si>
    <t>MERS0073</t>
  </si>
  <si>
    <t>Mercedes "Sprinter" '1995-2006 стекло заднее левое с ЭО (621*614)</t>
  </si>
  <si>
    <t>MERS0074</t>
  </si>
  <si>
    <t>Mercedes "Sprinter" '1995-2006 стекло заднее правое с ЭО (621*614)</t>
  </si>
  <si>
    <t>MERS0077</t>
  </si>
  <si>
    <t>Mercedes "Sprinter" '2006- #5439 форт. в рамку раздвиж. лев. ТЗ (545*377)</t>
  </si>
  <si>
    <t>MERS0078</t>
  </si>
  <si>
    <t>Mercedes "Sprinter" '2006- #5439 форт. в рамку раздвиж. прав. ТЗ (545*377)</t>
  </si>
  <si>
    <t>MERS0080</t>
  </si>
  <si>
    <t>Mercedes "C-Class W202" I 4D Sed '1993-2001 #5334 заднее ЭО ТЗ</t>
  </si>
  <si>
    <t>5334BGNS</t>
  </si>
  <si>
    <t>MERS0081</t>
  </si>
  <si>
    <t>Mercedes "E-Class W212" IV 4D Sedan '2009-2016 #5371 заднее ЭО ТЗ антенна</t>
  </si>
  <si>
    <t>5371BGNSA</t>
  </si>
  <si>
    <t>MERS0082</t>
  </si>
  <si>
    <t>Mercedes "Sprinter" Long '1995-2006 #5427 боковое заднее лев/прав ТЗ (1845*780)</t>
  </si>
  <si>
    <t>MERS0086</t>
  </si>
  <si>
    <t>Mercedes "E-Class W124" I 4D Sed '1984-1997 #5328 заднее ЭО</t>
  </si>
  <si>
    <t>5328BCLS</t>
  </si>
  <si>
    <t>MERS0094</t>
  </si>
  <si>
    <t>Mercedes "Sprinter" Long '1995-2006 #5427 боковое заднее лев/прав (1845*780)</t>
  </si>
  <si>
    <t>MERS0095</t>
  </si>
  <si>
    <t>Mercedes "Sprinter" High '1995-2006 #5427 заднее лев. (788*785)</t>
  </si>
  <si>
    <t>5427LCLVX</t>
  </si>
  <si>
    <t>MERS0096</t>
  </si>
  <si>
    <t>Mercedes "Sprinter" High '1995-2006 #5427 заднее прав. (788*785)</t>
  </si>
  <si>
    <t>5427RCLVX</t>
  </si>
  <si>
    <t>MERS0107</t>
  </si>
  <si>
    <t>Mercedes "Sprinter" Long '1995-2006 #5427 боковое заднее (1323*620)</t>
  </si>
  <si>
    <t>MERS0108</t>
  </si>
  <si>
    <t>Mercedes "E-Class W212" IV 4D Sedan '2009-2016 #5371 задн.дв.опуск. левое ТЗ (632*528)</t>
  </si>
  <si>
    <t>5371LGNS4RD</t>
  </si>
  <si>
    <t>MERS0109</t>
  </si>
  <si>
    <t>Mercedes "E-Class W212" IV 4D Sedan '2009-2016 #5371 задн.дв.опуск. правое ТЗ (632*528)</t>
  </si>
  <si>
    <t>5371RGNS4RD</t>
  </si>
  <si>
    <t>MERS0110</t>
  </si>
  <si>
    <t>Mercedes "Sprinter" '1995-2006 #5427 боковое переднее левое (1190*780)</t>
  </si>
  <si>
    <t>MERS0111</t>
  </si>
  <si>
    <t>Mercedes "Sprinter" '1995-2006 #5427 боковое переднее правое (1180*780)</t>
  </si>
  <si>
    <t>MERS0112</t>
  </si>
  <si>
    <t>Mercedes "Sprinter" '1995-2006 #5427 боковое заднее лев/прав (1445*780)</t>
  </si>
  <si>
    <t>MERS0113</t>
  </si>
  <si>
    <t>Mercedes "E-Class W212" IV 4D Sedan '2009-2016 #5371 стекло форточки задней двери левое ТЗ (396*278)</t>
  </si>
  <si>
    <t>5371LGNS4RV</t>
  </si>
  <si>
    <t>MERS0114</t>
  </si>
  <si>
    <t>Mercedes "E-Class W212" IV 4D Sedan '2009-2016 #5371 стекло форточки задней двери прав ТЗ (396*278)</t>
  </si>
  <si>
    <t>5371RGNS4RV</t>
  </si>
  <si>
    <t>MERS0115</t>
  </si>
  <si>
    <t>Mercedes "Sprinter" MWB '1995-2006 #5427 боковое заднее (1940*780)</t>
  </si>
  <si>
    <t>5427LCLV5MQL</t>
  </si>
  <si>
    <t>MERS0116</t>
  </si>
  <si>
    <t>Mercedes "E-Class W211" III 4D Sedan '2002-2009 #5347 заднее ЭО ТЗ антенна</t>
  </si>
  <si>
    <t>5347BGNSA</t>
  </si>
  <si>
    <t>MERS0117</t>
  </si>
  <si>
    <t>Mercedes "E-Class W213" V 4D Sedan '2016- #5392 задн.дв.опуск. левое ТЗ (593*481)</t>
  </si>
  <si>
    <t>5392LGNS4RD</t>
  </si>
  <si>
    <t>MERS0118</t>
  </si>
  <si>
    <t>Mercedes "E-Class W213" V 4D Sedan '2016- #5392 задн.дв.опуск. правое ТЗ (593*481)</t>
  </si>
  <si>
    <t>5392RGNS4RD</t>
  </si>
  <si>
    <t>MERS0121</t>
  </si>
  <si>
    <t>Mercedes "E-Class W213" V 4D Sedan '2016- #5392 заднее ЭО ТЗ антенна (1311*743)</t>
  </si>
  <si>
    <t>5392BGNSA</t>
  </si>
  <si>
    <t>MERS0126</t>
  </si>
  <si>
    <t>Mercedes "M-Class W166" III 5D Suv '2011-2015 #5278 заднее ЭО ТЗ c 1 отв.</t>
  </si>
  <si>
    <t>5278BGNR</t>
  </si>
  <si>
    <t>MERS0129</t>
  </si>
  <si>
    <t>Mercedes "GL-Class W166" II  | "M-Class W166" III '2012-2016 #5278 зад.дв.опуск. лев. ТЗ</t>
  </si>
  <si>
    <t>5278LGNR5RD</t>
  </si>
  <si>
    <t>MERS0130</t>
  </si>
  <si>
    <t>Mercedes "GL-Class W166" II  | "M-Class W166" III '2012-2016 #5278 зад.дв.опуск. прав. ТЗ</t>
  </si>
  <si>
    <t>5278RGNR5RD</t>
  </si>
  <si>
    <t>MERS0139</t>
  </si>
  <si>
    <t>Mercedes "C-Class W203" II 4D Sed '2000-2008 #5351 заднее ЭО ТЗ антенна</t>
  </si>
  <si>
    <t>5351BGNSA</t>
  </si>
  <si>
    <t>MERS0140</t>
  </si>
  <si>
    <t>Mercedes "Sprinter"  // Volkswagen "Crafter" MWB '2006- #5439 боковое заднее левое ТЗ (1634*765)</t>
  </si>
  <si>
    <t>MERS0146</t>
  </si>
  <si>
    <t>Mercedes "S-Class W220" IV 4D Sed '1998-2005 #5344 заднее ЭО ТЗ антенна</t>
  </si>
  <si>
    <t>5344BGNSA</t>
  </si>
  <si>
    <t>MERS0147</t>
  </si>
  <si>
    <t>Mercedes "" люк универсальный (4 отв.) (880*590)</t>
  </si>
  <si>
    <t>MERS0156</t>
  </si>
  <si>
    <t>Mercedes "Actros" II '2011- #5444 опускное двери левое ТЗ (920*730)</t>
  </si>
  <si>
    <t>MERS0157</t>
  </si>
  <si>
    <t>Mercedes "Actros" II '2011- #5444 опускное двери правое ТЗ (920*730)</t>
  </si>
  <si>
    <t>MITS0001</t>
  </si>
  <si>
    <t>Mitsubishi "L200" IV | "Triton" II (06-14) 2/4D Pick-up '2006-2015 #5679 стекло задка кабины с ЭО ТЗ</t>
  </si>
  <si>
    <t>MITS0002</t>
  </si>
  <si>
    <t>Mitsubishi "Lancer" IX '2000-2007 #5670 заднее ЭО</t>
  </si>
  <si>
    <t>5670BCLS</t>
  </si>
  <si>
    <t>MITS0004</t>
  </si>
  <si>
    <t>Mitsubishi "Lancer" IX '2000-2007 #5670 пер.дв.опускн.лев.</t>
  </si>
  <si>
    <t>5670LCLS4FD</t>
  </si>
  <si>
    <t>MITS0006</t>
  </si>
  <si>
    <t>Mitsubishi "Lancer" IX '2000-2007 #5670 пер.дв.опускн.прав.</t>
  </si>
  <si>
    <t>5670RCLS4FD</t>
  </si>
  <si>
    <t>MITS0007</t>
  </si>
  <si>
    <t>Mitsubishi "Lancer" IX '2000-2007 #5670 пер.дв.опускн.прав. ТЗ</t>
  </si>
  <si>
    <t>5670RGNS4FD</t>
  </si>
  <si>
    <t>MITS0008</t>
  </si>
  <si>
    <t>Mitsubishi "Lancer" X 4D Sed '2007-2017 #5684 заднее ЭО</t>
  </si>
  <si>
    <t>5684BCLS</t>
  </si>
  <si>
    <t>MITS0010</t>
  </si>
  <si>
    <t>Mitsubishi "Outlander" III 5D Suv '2012- #5697 заднее ЭО с отверстием ТЗ</t>
  </si>
  <si>
    <t>5697BGNR</t>
  </si>
  <si>
    <t>MITS0011</t>
  </si>
  <si>
    <t>Mitsubishi "ASX" 5D Suv | "RVR" III 5d Suv '2010- #5689 заднее ЭО с отверстием ТЗ</t>
  </si>
  <si>
    <t>5689BGNR</t>
  </si>
  <si>
    <t>MITS0013</t>
  </si>
  <si>
    <t>Mitsubishi "Outlander" II XL 5D Suv '2005-2013 #5680 заднее ЭО с отверстием ТЗ</t>
  </si>
  <si>
    <t>5680BGNR</t>
  </si>
  <si>
    <t>MITS0014</t>
  </si>
  <si>
    <t>Mitsubishi "Pajero" II '1991-2004 #5637 заднее ЭО ТЗ</t>
  </si>
  <si>
    <t>5637BGNR</t>
  </si>
  <si>
    <t>MITS0015</t>
  </si>
  <si>
    <t>Mitsubishi "Carisma" 4D Sed '1995-2004 #5646 задн.дв.опуск. лев. ТЗ</t>
  </si>
  <si>
    <t>5646LGNS4RD</t>
  </si>
  <si>
    <t>MITS0016</t>
  </si>
  <si>
    <t>Mitsubishi "Carisma" 4D Sed '1995-2004 #5646 задн.дв.опуск. прав. ТЗ</t>
  </si>
  <si>
    <t>5646RGNS4RD</t>
  </si>
  <si>
    <t>MITS0017</t>
  </si>
  <si>
    <t>Mitsubishi "Carisma" 4D Sed '1995-2004 #5646 пер.дв.опуск. лев. ТЗ (894*540)</t>
  </si>
  <si>
    <t>5646LGNH5FD</t>
  </si>
  <si>
    <t>MITS0018</t>
  </si>
  <si>
    <t>Mitsubishi "Carisma" 4D Sed '1995-2004 #5646 пер.дв.опуск. прав. ТЗ (894*540)</t>
  </si>
  <si>
    <t>5646RGNH5FD</t>
  </si>
  <si>
    <t>MITS0019</t>
  </si>
  <si>
    <t>Mitsubishi "Lancer" X 4D Sed / 5D Hbk | "Lancer Evolution" X '2007-2017 #5684 пер.дв.опускн.лев. ТЗ</t>
  </si>
  <si>
    <t>5684LGNS4FDW</t>
  </si>
  <si>
    <t>MITS0020</t>
  </si>
  <si>
    <t>Mitsubishi "Lancer" X 4D Sed / 5D Hbk | "Lancer Evolution" X '2007-2017 #5684 пер.дв.опускн.прав. ТЗ</t>
  </si>
  <si>
    <t>5684RGNS4FDW</t>
  </si>
  <si>
    <t>MITS0021</t>
  </si>
  <si>
    <t>Mitsubishi "Lancer" X 4D Sed / 5D Hbk | "Lancer Evolution" X '2007-2017 #5684 задн.дв.опускн.лев. ТЗ</t>
  </si>
  <si>
    <t>5684LGNS4RDW</t>
  </si>
  <si>
    <t>MITS0022</t>
  </si>
  <si>
    <t>Mitsubishi "Lancer" X 4D Sed / 5D Hbk | "Lancer Evolution"  '2007-2017 #5684 задн.дв.опускн.прав. ТЗ</t>
  </si>
  <si>
    <t>5684RGNS4RDW</t>
  </si>
  <si>
    <t>MITS0024</t>
  </si>
  <si>
    <t>Mitsubishi "Carisma" 5D Hbk '1995-2000 #5646 заднее ЭО ТЗ (1274*852)</t>
  </si>
  <si>
    <t>5646BGNH</t>
  </si>
  <si>
    <t>MITS0025</t>
  </si>
  <si>
    <t>Mitsubishi "Lancer" IX | "Lancer Cedia" 5D Wagon '2000-2007 #5670 заднее ЭО ТЗ (отв)</t>
  </si>
  <si>
    <t>5670BGNE</t>
  </si>
  <si>
    <t>MITS0026</t>
  </si>
  <si>
    <t>Mitsubishi "Colt" VI Z30 5D Hbk '2002-2012 #5672 заднее ЭО ТЗ (1217*474)</t>
  </si>
  <si>
    <t>5672BGNH</t>
  </si>
  <si>
    <t>MITS0027</t>
  </si>
  <si>
    <t>Mitsubishi "Pajero" III | "Montero" III 3/5D Utility '1999-2006 #5661 заднее ЭО ТЗ</t>
  </si>
  <si>
    <t>5661BGNR</t>
  </si>
  <si>
    <t>MITS0028</t>
  </si>
  <si>
    <t>Mitsubishi "Pajero Sport" I | "Montero Sport" I (96-08) '1998-2008 #5650 заднее ЭО ТЗ</t>
  </si>
  <si>
    <t>5650BGNR</t>
  </si>
  <si>
    <t>MITS0029</t>
  </si>
  <si>
    <t>Mitsubishi "Outlander" I 5D Suv '2002-2005 #5668 заднее ЭО ТЗ</t>
  </si>
  <si>
    <t>5668BGNR</t>
  </si>
  <si>
    <t>MITS0030</t>
  </si>
  <si>
    <t>Mitsubishi "Fuso" Canter FE800 (Россия) '2010- #5696 опускное двери левое ТЗ 4 отв (894*822)</t>
  </si>
  <si>
    <t>MITS0031</t>
  </si>
  <si>
    <t>Mitsubishi "Fuso" Canter FE800 (Россия) '2010- #5696 опускное двери правое ТЗ 4 отв (894*822)</t>
  </si>
  <si>
    <t>MITS0032</t>
  </si>
  <si>
    <t>Mitsubishi "Pajero" IV | "Montero" IV 3/5D Utility '2006- #5661 заднее ЭО ТЗ (1 отв)</t>
  </si>
  <si>
    <t>5661BGNR1J</t>
  </si>
  <si>
    <t>MITS0033</t>
  </si>
  <si>
    <t>Mitsubishi "Space Star" I 5D Mpv '1998-2005 #5655 заднее ЭО ТЗ (1 отв)</t>
  </si>
  <si>
    <t>5655BGNV</t>
  </si>
  <si>
    <t>MITS0034</t>
  </si>
  <si>
    <t>Mitsubishi "Pajero Sport" II 5D Suv '2008-2016 #5679 заднее ЭО ТЗ (1 отв) (1290*501)</t>
  </si>
  <si>
    <t>5679BGNR</t>
  </si>
  <si>
    <t>MITS0038</t>
  </si>
  <si>
    <t>Mitsubishi "Delica" IV L400 4D Van '1994-2007 #5645 двери левое (1116*600)</t>
  </si>
  <si>
    <t>5645LGNV2RQ</t>
  </si>
  <si>
    <t>MITS0039</t>
  </si>
  <si>
    <t>Mitsubishi "Delica" IV L400 4D Van '1994-2007 #5645 боковое правое (отв) (1150*600)</t>
  </si>
  <si>
    <t>5645RGNV2RQ</t>
  </si>
  <si>
    <t>MZDS0001</t>
  </si>
  <si>
    <t>Mazda "3" I BK 5D Hbk | "Axela" I RHD 5D Hbk '2003-2009 #5166 заднее ЭО с отв. ТЗ</t>
  </si>
  <si>
    <t>MZDS0002</t>
  </si>
  <si>
    <t>Mazda "3" I BK 5D Hbk | "Axela" I RHD 5D Hbk '2003-2009 #5166 заднее ЭО с отв.</t>
  </si>
  <si>
    <t>MZDS0003</t>
  </si>
  <si>
    <t>Mazda "3" I BK / "Axela" I RHD Sport 5D Hbk (03-09) '2003-2009 #5166 пер.дв.опуск. лев. ТЗ</t>
  </si>
  <si>
    <t>5166LGNH5FD</t>
  </si>
  <si>
    <t>MZDS0004</t>
  </si>
  <si>
    <t>Mazda "3" I BK / "Axela" I RHD Sport 5D Hbk (03-09) '2003-2009 #5166 пер.дв.опуск. прав. ТЗ</t>
  </si>
  <si>
    <t>5166RGNH5FD</t>
  </si>
  <si>
    <t>MZDS0005</t>
  </si>
  <si>
    <t>Mazda "3" I BK 5D Hbk / "Axela" I RHD Sport 5D Hbk (03-09) '2003-2009 #5166 задн.дв.опуск. лев. ТЗ</t>
  </si>
  <si>
    <t>5166LGNH5RD</t>
  </si>
  <si>
    <t>MZDS0006</t>
  </si>
  <si>
    <t>Mazda "3" I BK 5D Hbk / "Axela" I RHD Sport 5D Hbk (03-09) '2003-2009 #5166 задн.дв.опуск. прав. ТЗ</t>
  </si>
  <si>
    <t>5166RGNH5RD</t>
  </si>
  <si>
    <t>MZDS0007</t>
  </si>
  <si>
    <t>Mazda "3" II BL 4D Sed '2009-2013 #5175 заднее ЭО ТЗ</t>
  </si>
  <si>
    <t>MZDS0008</t>
  </si>
  <si>
    <t>Mazda "3" I BK 4D Sed / "Axela" I RHD Sport 4D Sed '2003-2009 #5166 заднее ЭО ТЗ</t>
  </si>
  <si>
    <t>MZDS0009</t>
  </si>
  <si>
    <t>Mazda "3" II BL 4D Sed / 5D Hbk '2009-2013 #5175 пер.дв.опуск. лев. ТЗ</t>
  </si>
  <si>
    <t>5175LGNS4FD2H</t>
  </si>
  <si>
    <t>MZDS0010</t>
  </si>
  <si>
    <t>Mazda "3" II BL 4D Sed / 5D Hbk '2009-2013 #5175 пер.дв.опуск. прав. ТЗ</t>
  </si>
  <si>
    <t>5175RGNS4FD2H</t>
  </si>
  <si>
    <t>MZDS0011</t>
  </si>
  <si>
    <t>Mazda "3" II BL 4D Sed '2009-2013 #5175 задн.дв.опуск. лев. ТЗ</t>
  </si>
  <si>
    <t>5175LYPS4RD</t>
  </si>
  <si>
    <t>MZDS0012</t>
  </si>
  <si>
    <t>Mazda "3" II BL 4D Sed '2009-2013 #5175 задн.дв.опуск. прав. ТЗ</t>
  </si>
  <si>
    <t>5175RYPS4RD</t>
  </si>
  <si>
    <t>MZDS0013</t>
  </si>
  <si>
    <t>Mazda "3" II BL 5D Hbk '2009-2013 #5175 задн.дв.опуск. лев. ТЗ</t>
  </si>
  <si>
    <t>5175LYPH5RD</t>
  </si>
  <si>
    <t>MZDS0014</t>
  </si>
  <si>
    <t>Mazda "3" II BL 5D Hbk '2009-2013 #5175 задн.дв.опуск. прав. ТЗ</t>
  </si>
  <si>
    <t>5175RYPH5RD</t>
  </si>
  <si>
    <t>MZDS0015</t>
  </si>
  <si>
    <t>Mazda "626" IV GE 4D Sed | "MS-6" 4D Sed | "Cronos" 4D Sed '1991-1997 #5141 заднее ЭО</t>
  </si>
  <si>
    <t>MZDS0016</t>
  </si>
  <si>
    <t>Mazda "626" V GF 5D Hbk | "Capella" VI 5D Hbk '1997-2002 #5156 заднее ЭО</t>
  </si>
  <si>
    <t>MZDS0017</t>
  </si>
  <si>
    <t>Mazda "626" III GD 5D Hbk | "Capella" IV 5D Hbk '1987-1996 #5133 заднее ЭО</t>
  </si>
  <si>
    <t>MZDS0018</t>
  </si>
  <si>
    <t>Mazda "CX-5" I 5D Suv '2011-2017 #5179 заднее ЭО отв. ТЗ</t>
  </si>
  <si>
    <t>5179BGNR</t>
  </si>
  <si>
    <t>MZDS0019</t>
  </si>
  <si>
    <t>Mazda "626" III GD 4D Sed | "Capella" IV 4D Sed (87-97) '1987-1996 #5129 заднее ЭО</t>
  </si>
  <si>
    <t>MZDS0020</t>
  </si>
  <si>
    <t>Mazda "6" II GH 4D Sed '2007-2013 #5174 заднее ЭО ТЗ антенна</t>
  </si>
  <si>
    <t>MZDS0021</t>
  </si>
  <si>
    <t>Mazda "6" II GH 5D Lbk '2007-2013 #5174 заднее ЭО ТЗ</t>
  </si>
  <si>
    <t>MZDS0022</t>
  </si>
  <si>
    <t>Mazda "6" I GG 4D Sed '2002-2008 #5164 заднее ЭО ТЗ</t>
  </si>
  <si>
    <t>MZDS0025</t>
  </si>
  <si>
    <t>Mazda "6" III GJ 4D Sed '2012- #5180 заднее ЭО ТЗ</t>
  </si>
  <si>
    <t>NISS0001</t>
  </si>
  <si>
    <t>Nissan "Almera" II N16 4D Sed | "Almera Classic" '2000-2006 #6016 заднее ЭО</t>
  </si>
  <si>
    <t>6016BCLS</t>
  </si>
  <si>
    <t>NISS0002</t>
  </si>
  <si>
    <t>Nissan "Almera" II N16 4D Sed | "Almera Classic" '2000-2006 #6016 заднее ЭО ТЗ</t>
  </si>
  <si>
    <t>6016BGNS</t>
  </si>
  <si>
    <t>NISS0003</t>
  </si>
  <si>
    <t>Nissan "Almera" II N16 4D Sed '2000-2006 #6016 пер.дв.оп. лев.</t>
  </si>
  <si>
    <t>6016LCLS4FD</t>
  </si>
  <si>
    <t>NISS0004</t>
  </si>
  <si>
    <t>Nissan "Almera" II N16 4D Sed '2000-2006 #6016 пер.дв.оп. прав.</t>
  </si>
  <si>
    <t>6016RCLS4FD</t>
  </si>
  <si>
    <t>NISS0005</t>
  </si>
  <si>
    <t>Nissan "X-Trail" II T31 5D Suv '2007-2015 #6047 заднее ЭО отв ТЗ</t>
  </si>
  <si>
    <t>6047BGNR</t>
  </si>
  <si>
    <t>NISS0006</t>
  </si>
  <si>
    <t>Nissan "Note" I 5D Mpv '2005-2013 #6041 заднее ЭО ТЗ</t>
  </si>
  <si>
    <t>6041BGNH</t>
  </si>
  <si>
    <t>NISS0007</t>
  </si>
  <si>
    <t>Nissan "Wingroad" II 5D Van | "AD" II 5D Van Y11 '1999-2005 заднее ЭО ТЗ</t>
  </si>
  <si>
    <t>NISS0008</t>
  </si>
  <si>
    <t>Nissan "Pathfinder" III R51 5D Suv 5D Suv '2004-2014 #6037 заднее ЭО с отверстием - (8 отв.)</t>
  </si>
  <si>
    <t>6037BCLRO</t>
  </si>
  <si>
    <t>NISS0009</t>
  </si>
  <si>
    <t>Nissan "Atlas" (C23) '1992-2007 #6010 форточка левая ТЗ</t>
  </si>
  <si>
    <t>6010LGNL2FV</t>
  </si>
  <si>
    <t>NISS0010</t>
  </si>
  <si>
    <t>Nissan "Qashqai" I | "Dualis" (07-14) 5D Suv '2006-2013 #6044 заднее ЭО с отверстием ТЗ</t>
  </si>
  <si>
    <t>6044BGNR1H</t>
  </si>
  <si>
    <t>NISS0011</t>
  </si>
  <si>
    <t>Nissan "Almera Tino" I 5D Mpv '2000-2006 #6014 заднее ЭО ТЗ</t>
  </si>
  <si>
    <t>6014BGNH</t>
  </si>
  <si>
    <t>NISS0012</t>
  </si>
  <si>
    <t>Nissan "Almera" III (Russia) G15 4D Sed | "Sylphy" 4D Sed '2013- #6090 заднее ЭО ТЗ</t>
  </si>
  <si>
    <t>6090BGNS</t>
  </si>
  <si>
    <t>NISS0013</t>
  </si>
  <si>
    <t>Nissan "Maxima" IV A32 | "Cefiro" II (94-00) 4D Sed '1994-2000 #5996 заднее ЭО ТЗ антенна</t>
  </si>
  <si>
    <t>5996BGNSA</t>
  </si>
  <si>
    <t>NISS0014</t>
  </si>
  <si>
    <t>Nissan "Maxima" V A33 4D Sed | "Cefiro" III A33 RHD 4D Sed (98-03) '2000-2006 #6015 заднее ЭО ТЗ ант</t>
  </si>
  <si>
    <t>6015BGNSA</t>
  </si>
  <si>
    <t>NISS0015</t>
  </si>
  <si>
    <t>Nissan "X-Trail" I T30 5D Suv '2000-2007 #6018 заднее ЭО отв</t>
  </si>
  <si>
    <t>6018BGNR</t>
  </si>
  <si>
    <t>NISS0016</t>
  </si>
  <si>
    <t>Nissan "Primera" III P12 4D Sed '2001-2008 #6020 заднее ЭО ТЗ</t>
  </si>
  <si>
    <t>6020BGNS</t>
  </si>
  <si>
    <t>NISS0017</t>
  </si>
  <si>
    <t>Nissan "Primera" I P10 4D Sed '1990-1997 #5981 заднее ЭО ТЗ антенна</t>
  </si>
  <si>
    <t>5981BGNSA</t>
  </si>
  <si>
    <t>NISS0018</t>
  </si>
  <si>
    <t>Nissan "Juke" I F15 '2010- #6069 заднее ЭО ТЗ отв.</t>
  </si>
  <si>
    <t>6069BGNR</t>
  </si>
  <si>
    <t>NISS0019</t>
  </si>
  <si>
    <t>Nissan "Primera" II P11 4D Sed '1995-2002 #6002 заднее ЭО ТЗ отв.</t>
  </si>
  <si>
    <t>6002BGNE</t>
  </si>
  <si>
    <t>NISS0020</t>
  </si>
  <si>
    <t>Nissan "Teana" II J32 4D Sed '2008-2014 #6067 заднее ЭО ТЗ</t>
  </si>
  <si>
    <t>6067BGNS</t>
  </si>
  <si>
    <t>NISS0021</t>
  </si>
  <si>
    <t>Nissan "Tiida" I 5D Hbk '2004-2013 #6046 заднее ЭО ТЗ</t>
  </si>
  <si>
    <t>6046BGNH</t>
  </si>
  <si>
    <t>NISS0022</t>
  </si>
  <si>
    <t>Nissan "Diesel Condor" F24 опускное двери левое ТЗ (989*750)</t>
  </si>
  <si>
    <t>NISS0023</t>
  </si>
  <si>
    <t>Nissan "Diesel Condor" F24 опускное двери правое ТЗ (989*750)</t>
  </si>
  <si>
    <t>NISS0024</t>
  </si>
  <si>
    <t>Nissan "Teana" I J31 4D Sed '2003-2008 #6035 заднее ЭО ТЗ</t>
  </si>
  <si>
    <t>6035BGNS</t>
  </si>
  <si>
    <t>NISS0025</t>
  </si>
  <si>
    <t>Nissan "Tiida" I (C11) | | "Versa" I (06-12) 4D Sed '2004-2013 #6046 заднее ЭО ТЗ</t>
  </si>
  <si>
    <t>6046BGNS</t>
  </si>
  <si>
    <t>NISS0026</t>
  </si>
  <si>
    <t>Nissan "Qashqai" I P32 5D Suv '2006-2013 пер.дв.опуск. лев. ТЗ (962*506)</t>
  </si>
  <si>
    <t>6044LGNR5RD</t>
  </si>
  <si>
    <t>NISS0027</t>
  </si>
  <si>
    <t>Nissan "Qashqai" I P32 5D Suv '2006-2013 пер.дв.опуск. прав. ТЗ (962*506)</t>
  </si>
  <si>
    <t>6044RGNR5RD</t>
  </si>
  <si>
    <t>NISS0028</t>
  </si>
  <si>
    <t>Nissan "Micra" III рестайлинг (K12C) (под спойлер) '2007-2010 #6011 заднее ЭО ТЗ (3 отв) (Европа)</t>
  </si>
  <si>
    <t>6011BGNH1J</t>
  </si>
  <si>
    <t>NISS0029</t>
  </si>
  <si>
    <t>Nissan "Primera" II P11 4D Sed '1995-2002 #6002 заднее ЭО ТЗ (без отв)</t>
  </si>
  <si>
    <t>6002BGNS</t>
  </si>
  <si>
    <t>NISS0030</t>
  </si>
  <si>
    <t>Nissan "Terrano" III D10 5D Suv '2014- #6087 заднее ЭО ТЗ отв.</t>
  </si>
  <si>
    <t>6087BGNR</t>
  </si>
  <si>
    <t>NISS0031</t>
  </si>
  <si>
    <t>Nissan "Micra" III рестайлинг (K12) '2007-2010 #6011 заднее ЭО ТЗ (1 отв)</t>
  </si>
  <si>
    <t>6011BGNH</t>
  </si>
  <si>
    <t>NISS0032</t>
  </si>
  <si>
    <t>Nissan "Qashqai" II 5D Suv '2013-2021 #6084 заднее ЭО ТЗ (отв)</t>
  </si>
  <si>
    <t>NISS0033</t>
  </si>
  <si>
    <t>Nissan "X-Trail" III T32 5D Suv '2013- #6091 заднее ЭО отв ТЗ</t>
  </si>
  <si>
    <t>OPLS0001</t>
  </si>
  <si>
    <t>Opel "Astra" F 3/5D Hbk '1991-2002 #6257 заднее ЭО</t>
  </si>
  <si>
    <t>6257BGNH</t>
  </si>
  <si>
    <t>OPLS0002</t>
  </si>
  <si>
    <t>Opel "Astra" F 5D Wagon '1991-2002 #6257 заднее ЭО</t>
  </si>
  <si>
    <t>6257BCLE</t>
  </si>
  <si>
    <t>OPLS0003</t>
  </si>
  <si>
    <t>Opel "Astra" F 5D Wagon '1991-2002 #6257 заднее ЭО ТЗ</t>
  </si>
  <si>
    <t>6257BGNE</t>
  </si>
  <si>
    <t>OPLS0004</t>
  </si>
  <si>
    <t>Opel "Astra" G Caravan 5D Wagon '1998-2004 #6284 заднее ЭО</t>
  </si>
  <si>
    <t>6284BCLE</t>
  </si>
  <si>
    <t>OPLS0005</t>
  </si>
  <si>
    <t>Opel "Astra" G Caravan 5D Wagon '1998-2004 #6284 заднее ЭО ТЗ</t>
  </si>
  <si>
    <t>6284BGNE</t>
  </si>
  <si>
    <t>OPLS0007</t>
  </si>
  <si>
    <t>Opel "Zafira" A 5D Mpv '1999-2006 #6283 заднее с ЭО</t>
  </si>
  <si>
    <t>6283BCLV</t>
  </si>
  <si>
    <t>OPLS0010</t>
  </si>
  <si>
    <t>Opel "Vectra" A 4D Sed '1988-1995 #6253 перед.дв.опускн. правое</t>
  </si>
  <si>
    <t>6253RCLS4FD</t>
  </si>
  <si>
    <t>OPLS0011</t>
  </si>
  <si>
    <t>Opel "Astra" G 3D Hbk '1998-2004 #6284 пер.дв.опуск.лев. ТЗ</t>
  </si>
  <si>
    <t>6284LGNH3FD</t>
  </si>
  <si>
    <t>OPLS0012</t>
  </si>
  <si>
    <t>Opel "Astra" G 3D Hbk '1998-2004 #6284 пер.дв.опуск.прав. ТЗ</t>
  </si>
  <si>
    <t>6284RGNH3FD</t>
  </si>
  <si>
    <t>OPLS0013</t>
  </si>
  <si>
    <t>Opel "Vectra" C 4D Sed '2002-2008 #6294 задн.дв.опускн. левое ТЗ (670*509)</t>
  </si>
  <si>
    <t>6294LGNS4RD</t>
  </si>
  <si>
    <t>OPLS0014</t>
  </si>
  <si>
    <t>Opel "Vectra" C 4D Sed '2002-2008 #6294 задн.дв.опускн. правое ТЗ (670*509)</t>
  </si>
  <si>
    <t>6294RGNS4RD</t>
  </si>
  <si>
    <t>OPLS0015</t>
  </si>
  <si>
    <t>Opel "Astra" H 5D Hbk '2004-2014 #6302 заднее ЭО ТЗ отв</t>
  </si>
  <si>
    <t>6302BGNH</t>
  </si>
  <si>
    <t>OPLS0016</t>
  </si>
  <si>
    <t>Opel "Vectra" B 4D Sed / 5D Hbk '1995-2002 #6277 задн.дв.опускн. левое ТЗ (714*536)</t>
  </si>
  <si>
    <t>6277LGNH5RDW</t>
  </si>
  <si>
    <t>OPLS0017</t>
  </si>
  <si>
    <t>Opel "Vectra" B 4D Sed / 5D Hbk '1995-2002 #6277 задн.дв.опускн. правое ТЗ (714*536)</t>
  </si>
  <si>
    <t>6277RGNH5RDW</t>
  </si>
  <si>
    <t>OPLS0018</t>
  </si>
  <si>
    <t>Opel "Astra" G 4D Sed // Chevrolet "Viva" (04-08) '1998-2004 #6284 заднее ЭО ТЗ</t>
  </si>
  <si>
    <t>6284BGNS</t>
  </si>
  <si>
    <t>OPLS0019</t>
  </si>
  <si>
    <t>Opel "Astra" G 3/5D Hbk '1998-2004 #6284 заднее ЭО ТЗ</t>
  </si>
  <si>
    <t>6284BGNH</t>
  </si>
  <si>
    <t>OPLS0020</t>
  </si>
  <si>
    <t>Opel "Astra" J 5D Hbk '2009-2017 #6324 заднее ЭО ТЗ отв</t>
  </si>
  <si>
    <t>6324BGNH</t>
  </si>
  <si>
    <t>OPLS0021</t>
  </si>
  <si>
    <t>Opel "Vectra" B 4D Sed '1995-2002 #6277 заднее ЭО ТЗ (1110*706)</t>
  </si>
  <si>
    <t>6277BGNS</t>
  </si>
  <si>
    <t>OPLS0022</t>
  </si>
  <si>
    <t>Opel "Vectra" C 4D Sed '2002-2008 #6294 заднее ЭО ТЗ (1243*786)</t>
  </si>
  <si>
    <t>6294BGNS</t>
  </si>
  <si>
    <t>OPLS0023</t>
  </si>
  <si>
    <t>Opel "Astra" H GTC 3D Hbk '2005-2014 #6306 заднее ЭО ТЗ отв</t>
  </si>
  <si>
    <t>6306BGNH</t>
  </si>
  <si>
    <t>OPLS0024</t>
  </si>
  <si>
    <t>Opel "Astra" H 5D Wagon '2004-2014 #6302 заднее ЭО с отв ТЗ</t>
  </si>
  <si>
    <t>6302BGNE</t>
  </si>
  <si>
    <t>OPLS0026</t>
  </si>
  <si>
    <t>Opel "Zafira" B 5D Mpv '2005-2014 #6307 заднее ЭО с отв ТЗ</t>
  </si>
  <si>
    <t>6307BGNV</t>
  </si>
  <si>
    <t>OPLS0028</t>
  </si>
  <si>
    <t>Opel "Astra" F 4D Sed '1991-2002 #6257 заднее ЭО</t>
  </si>
  <si>
    <t>6257BGNS</t>
  </si>
  <si>
    <t>OPLS0029</t>
  </si>
  <si>
    <t>Opel "Meriva" A // Chevrolet "Meriva" (02-12) 5D Mini-Van '2003-2010 #6288 заднее ЭО ТЗ отв.</t>
  </si>
  <si>
    <t>6288BGNV</t>
  </si>
  <si>
    <t>OPLS0030</t>
  </si>
  <si>
    <t>Opel "Corsa" D 5D Hbk '2006-2014 #6312 заднее ЭО с отв. ТЗ</t>
  </si>
  <si>
    <t>6312BGSH1J</t>
  </si>
  <si>
    <t>OPLS0031</t>
  </si>
  <si>
    <t>Opel "Vectra" C 5D Lbk '2002-2008 #6294 заднее ЭО ТЗ отв (1233*831)</t>
  </si>
  <si>
    <t>6294BGNH</t>
  </si>
  <si>
    <t>OPLS0033</t>
  </si>
  <si>
    <t>Opel "Astra" H 4D Sed '2004-2014- #6302 заднее ЭО ТЗ</t>
  </si>
  <si>
    <t>6302BGNS</t>
  </si>
  <si>
    <t>PEGS0001</t>
  </si>
  <si>
    <t>Peugeot "206" 4D Sedan '2006-2012 #6539 заднее ЭО</t>
  </si>
  <si>
    <t>6539BCLS</t>
  </si>
  <si>
    <t>PEGS0002</t>
  </si>
  <si>
    <t>Peugeot "206" 4D Sedan '2006-2012 #6539 заднее ЭО ТЗ</t>
  </si>
  <si>
    <t>6539BGNS</t>
  </si>
  <si>
    <t>PEGS0003</t>
  </si>
  <si>
    <t>Peugeot "207" 3/5D Hbk '2006-2015 #6548 заднее ЭО с отв. ТЗ</t>
  </si>
  <si>
    <t>6548BGNH</t>
  </si>
  <si>
    <t>PEGS0005</t>
  </si>
  <si>
    <t>Peugeot "307" 3/5D Hbk '2001-2008 #6542 заднее ЭО ТЗ с отверстием</t>
  </si>
  <si>
    <t>6542BGNH</t>
  </si>
  <si>
    <t>PEGS0007</t>
  </si>
  <si>
    <t>Peugeot "Boxer L4" '2006- #3750 заднее левое/правое ТЗ (665*825)</t>
  </si>
  <si>
    <t>PEGS0009</t>
  </si>
  <si>
    <t>Peugeot "408" 4D Sed '2012- #6554 заднее ЭО ТЗ</t>
  </si>
  <si>
    <t>6554BGNS</t>
  </si>
  <si>
    <t>PEGS0010</t>
  </si>
  <si>
    <t>Peugeot "806" 5D Van | "Expert" 5D Van (95-04) '1994-2002 #2721 заднее ЭО с отв ТЗ</t>
  </si>
  <si>
    <t>2721BCLVO</t>
  </si>
  <si>
    <t>PEGS0011</t>
  </si>
  <si>
    <t>Peugeot "Boxer" II // Fiat "Ducato" III '2006- #3750 боковое заднее левое ТЗ (1140*667)</t>
  </si>
  <si>
    <t>PEGS0012</t>
  </si>
  <si>
    <t>Peugeot "Boxer" II // Fiat "Ducato" III '2006- #3750 боковое заднее правое ТЗ (1140*667)</t>
  </si>
  <si>
    <t>PEGS0013</t>
  </si>
  <si>
    <t>Peugeot "Boxer" II // Fiat "Ducato" III '2006- #3750 боковое переднее левое ТЗ (1406*667)</t>
  </si>
  <si>
    <t>PEGS0014</t>
  </si>
  <si>
    <t>Peugeot "Boxer" II // Fiat "Ducato" III '2006- #3750 боковое переднее правое ТЗ (1401*667)</t>
  </si>
  <si>
    <t>PEGS0017</t>
  </si>
  <si>
    <t>Peugeot "Boxer" II // Fiat "Ducato" III '2006- #3750 боковое среднее левое ТЗ (1351*667)</t>
  </si>
  <si>
    <t>PEGS0018</t>
  </si>
  <si>
    <t>Peugeot "Boxer" II // Fiat "Ducato" III '2006- #3750 боковое среднее правое ТЗ (1351*584)</t>
  </si>
  <si>
    <t>PEGS0023</t>
  </si>
  <si>
    <t>Peugeot "307" 5D Hbk '2001-2008 #6542 пер.дв.оп. лев. ТЗ (740*631)</t>
  </si>
  <si>
    <t>6542LGNH5FD</t>
  </si>
  <si>
    <t>PEGS0024</t>
  </si>
  <si>
    <t>Peugeot "307" 5D Hbk '2001-2008 #6542 пер.дв.оп. прав. ТЗ (740*631)</t>
  </si>
  <si>
    <t>6542RGNH5FD</t>
  </si>
  <si>
    <t>PEGS0025</t>
  </si>
  <si>
    <t>Peugeot "Boxer" II L3 // Fiat "Ducato" III '2006- #3750 боковое заднее прав ТЗ (с вырезом) (770*667)</t>
  </si>
  <si>
    <t>PEGS0027</t>
  </si>
  <si>
    <t>Peugeot "Boxer" II L3 // Fiat "Ducato" III '2006- #3750 боковое заднее левое ТЗ (770*667)</t>
  </si>
  <si>
    <t>PEGS0029</t>
  </si>
  <si>
    <t>Peugeot "Boxer" II L1 '2006- #3750 боковое заднее левое ТЗ (1265*667)</t>
  </si>
  <si>
    <t>PEGS0030</t>
  </si>
  <si>
    <t>Peugeot "Boxer" II L2 '2006- #3750 боковое заднее левое ТЗ (1545*667)</t>
  </si>
  <si>
    <t>PEGS0031</t>
  </si>
  <si>
    <t>Peugeot "Boxer" II L1 '2006- #3750 боковое переднее левое ТЗ (1240*667)</t>
  </si>
  <si>
    <t>PEGS0032</t>
  </si>
  <si>
    <t>Peugeot "Boxer" II L1 '2006- #3750 боковое переднее правое ТЗ (1230*667)</t>
  </si>
  <si>
    <t>PEGS0035</t>
  </si>
  <si>
    <t>Peugeot "Boxer" II L2 '2006- #3750 боковое заднее правое ТЗ (1538*584)</t>
  </si>
  <si>
    <t>PEGS0036</t>
  </si>
  <si>
    <t>Peugeot "307" 5D Hbk '2001-2008 #6542 задн.дв.оп. лев. ТЗ (773*547)</t>
  </si>
  <si>
    <t>6542LGNH5RD</t>
  </si>
  <si>
    <t>PEGS0037</t>
  </si>
  <si>
    <t>Peugeot "307" 5D Hbk '2001-2008 #6542 задн.дв.оп. прав. ТЗ (773*547)</t>
  </si>
  <si>
    <t>6542RGNH5RD</t>
  </si>
  <si>
    <t>PEGS0038</t>
  </si>
  <si>
    <t>Peugeot "Boxer" II L1 '2006- #3750 боковое заднее правое ТЗ (1265*584)</t>
  </si>
  <si>
    <t>PEGS0039</t>
  </si>
  <si>
    <t>Peugeot "308" I 3/5D Hbk '2007-2015 #6554 заднее ЭО ТЗ</t>
  </si>
  <si>
    <t>6554BGSHAW</t>
  </si>
  <si>
    <t>PEGS0044</t>
  </si>
  <si>
    <t>Peugeot "206" 3/5D Hbk '1998-2012 #6539 заднее ЭО с отв. ТЗ</t>
  </si>
  <si>
    <t>6539BGNH1H1J</t>
  </si>
  <si>
    <t>PEGS0045</t>
  </si>
  <si>
    <t>Peugeot "Boxer L4" '2006- #3750 заднее левое ТЗ (с вырезом) (665*825)</t>
  </si>
  <si>
    <t>PEGS0046</t>
  </si>
  <si>
    <t>Peugeot "Boxer L4" '2006- #3750 заднее правое ТЗ (с вырезом) (665*825)</t>
  </si>
  <si>
    <t>RENS0001</t>
  </si>
  <si>
    <t>Renault "Duster" 5D Suv '2010- #7276 боковина лев. ТЗ</t>
  </si>
  <si>
    <t>RENS0002</t>
  </si>
  <si>
    <t>Renault "Duster" 5D Suv '2010- #7276 боковина прав. ТЗ</t>
  </si>
  <si>
    <t>RENS0004</t>
  </si>
  <si>
    <t>Renault "Kangoo" I 3/5D Van // Nissan "Kubistar" 3/5D Van (03-) '1997-2009 #7246 заднее ЭО лев.</t>
  </si>
  <si>
    <t>7246LGSV5RD</t>
  </si>
  <si>
    <t>RENS0005</t>
  </si>
  <si>
    <t>Renault "Kangoo" I 3/5D Van // Nissan "Kubistar" 3/5D Van (03-) '1997-2009 #7246 заднее ЭО</t>
  </si>
  <si>
    <t>7246BCLV</t>
  </si>
  <si>
    <t>RENS0006</t>
  </si>
  <si>
    <t>Renault "Kangoo" I 3/5D Van // Nissan "Kubistar" 3/5D Van (03-) '1997-2009 #7246 заднее прав.</t>
  </si>
  <si>
    <t>7246RGSV5RD</t>
  </si>
  <si>
    <t>RENS0007</t>
  </si>
  <si>
    <t>Renault "Logan" I 4D Sed // Dacia "Logan" 4D Sed (04-14) '2004-2013 #7264  заднее ЭО</t>
  </si>
  <si>
    <t>7264BCLS</t>
  </si>
  <si>
    <t>RENS0009</t>
  </si>
  <si>
    <t>Renault "Logan" I 4D Sed // Dacia "Logan" 4D Sed (04-14) '2004-2013 #7264 задн.дв.оп.лев.</t>
  </si>
  <si>
    <t>7264LCLS4RD</t>
  </si>
  <si>
    <t>RENS0010</t>
  </si>
  <si>
    <t>Renault "Logan" I 4D Sed // Dacia "Logan" 4D Sed (04-14) '2004-2013 #7264 задн.дв.оп.лев. ТЗ</t>
  </si>
  <si>
    <t>7264LGNS4RD</t>
  </si>
  <si>
    <t>RENS0011</t>
  </si>
  <si>
    <t>Renault "Logan" I 4D Sed // Dacia "Logan" 4D Sed (04-14) '2004-2013 #7264 задн.дв.оп.прав.</t>
  </si>
  <si>
    <t>7264RCLS4RD</t>
  </si>
  <si>
    <t>RENS0012</t>
  </si>
  <si>
    <t>Renault "Logan" I 4D Sed // Dacia "Logan" 4D Sed (04-14) '2004-2013 #7264 задн.дв.оп.прав. ТЗ</t>
  </si>
  <si>
    <t>7264RGNS4RD</t>
  </si>
  <si>
    <t>RENS0013</t>
  </si>
  <si>
    <t>Renault "Logan" I 4D Sed // Лада "Ларгус" (12-) // Dacia "Logan" '2004-2013 #7264 пер.дв.оп.лев.</t>
  </si>
  <si>
    <t>7264LCLS4FD</t>
  </si>
  <si>
    <t>RENS0014</t>
  </si>
  <si>
    <t>Renault "Logan" I 4D Sed // Лада "Ларгус" (12-) // Dacia "Logan" '2004-2013 #7264 пер.дв.оп.лев. ТЗ</t>
  </si>
  <si>
    <t>7264LGNS4FD</t>
  </si>
  <si>
    <t>RENS0015</t>
  </si>
  <si>
    <t>Renault "Logan" I 4D Sed // Лада "Ларгус" (12-) // Dacia "Logan" '2004-2013 #7264 пер.дв.оп.прав.</t>
  </si>
  <si>
    <t>7264RCLS4FD</t>
  </si>
  <si>
    <t>RENS0016</t>
  </si>
  <si>
    <t>Renault "Logan" I 4D Sed // Лада "Ларгус" (12-) // Dacia "Logan" '2004-2013 #7264 пер.дв.оп.прав. ТЗ</t>
  </si>
  <si>
    <t>7264RGNS4FD</t>
  </si>
  <si>
    <t>RENS0017</t>
  </si>
  <si>
    <t>Renault "Megane" II 4D Sed '2002-2009 #7260 заднее ЭО</t>
  </si>
  <si>
    <t>7260BCLS</t>
  </si>
  <si>
    <t>RENS0019</t>
  </si>
  <si>
    <t>Renault "Sandero" I 5D Hbk | "Sandero Stepway" I 5D Suv '2009-2014 #7276 заднее ЭО с отв.</t>
  </si>
  <si>
    <t>7276BCLH</t>
  </si>
  <si>
    <t>RENS0020</t>
  </si>
  <si>
    <t>Renault "Sandero" I 5D Hbk | "Sandero Stepway" I 5D Suv '2009-2014 #7276 заднее ЭО ТЗ</t>
  </si>
  <si>
    <t>7276BGNH</t>
  </si>
  <si>
    <t>RENS0021</t>
  </si>
  <si>
    <t>Renault "Sandero" II 5D Hbk '2013- #7292 заднее ЭО ТЗ</t>
  </si>
  <si>
    <t>7292BGNH</t>
  </si>
  <si>
    <t>RENS0022</t>
  </si>
  <si>
    <t>Renault "Premium" '1996- #7242 опускное дв. лев.</t>
  </si>
  <si>
    <t>7242LCLL2FD</t>
  </si>
  <si>
    <t>RENS0023</t>
  </si>
  <si>
    <t>Renault "Premium" '1996- #7242 опускное дв. прав.</t>
  </si>
  <si>
    <t>7242RCLL2FD</t>
  </si>
  <si>
    <t>RENS0024</t>
  </si>
  <si>
    <t>Renault "Premium" '1996- #7242 опускное дв. лев. ТЗ</t>
  </si>
  <si>
    <t>7242LGNL2FD</t>
  </si>
  <si>
    <t>RENS0025</t>
  </si>
  <si>
    <t>Renault "Premium" '1996- #7242 опускное дв. прав. ТЗ</t>
  </si>
  <si>
    <t>7242RGNL2FD</t>
  </si>
  <si>
    <t>RENS0026</t>
  </si>
  <si>
    <t>Renault "Master" II '2003-2010 #7247 переднее (глухое) лев / прав. ТЗ (1274*752)</t>
  </si>
  <si>
    <t>RENS0028</t>
  </si>
  <si>
    <t>Renault "Master" II '2003-2010 #7247 боковое среднее лев / прав. ТЗ (996*752)</t>
  </si>
  <si>
    <t>RENS0030</t>
  </si>
  <si>
    <t>Renault "Master" II '2003-2010 #7247 боковое заднее лев. ТЗ (1224*752)</t>
  </si>
  <si>
    <t>7247LGNV5RD</t>
  </si>
  <si>
    <t>RENS0031</t>
  </si>
  <si>
    <t>Renault "Master" II '2003-2010 #7247 боковое заднее прав. ТЗ (1224*752)</t>
  </si>
  <si>
    <t>7247RGNV5RD</t>
  </si>
  <si>
    <t>RENS0038</t>
  </si>
  <si>
    <t>Renault "Master" III Maxi '2010- #7281 боковое среднее лев. ТЗ (923*688)</t>
  </si>
  <si>
    <t>RENS0040</t>
  </si>
  <si>
    <t>Renault "Master" III Maxi '2010- #7281 боковое среднее прав. ТЗ (920*628)</t>
  </si>
  <si>
    <t>RENS0042</t>
  </si>
  <si>
    <t>Renault "Master" III Maxi '2010- #7281 боковое среднее лев. ТЗ (1081*688)</t>
  </si>
  <si>
    <t>RENS0044</t>
  </si>
  <si>
    <t>Renault "Master" III Maxi '2010- #7281 боковое среднее прав. ТЗ (1081*688)</t>
  </si>
  <si>
    <t>RENS0046</t>
  </si>
  <si>
    <t>Renault "Master" III Maxi '2010- #7281 боковое заднее лев./ прав. ТЗ (638*688)</t>
  </si>
  <si>
    <t>RENS0048</t>
  </si>
  <si>
    <t>Renault "Master" III Maxi '2010- #7281 заднее лев. ТЗ (795*682)</t>
  </si>
  <si>
    <t>RENS0050</t>
  </si>
  <si>
    <t>Renault "Master" III Maxi '2010- #7281 заднее прав. ТЗ (845*798)</t>
  </si>
  <si>
    <t>RENS0052</t>
  </si>
  <si>
    <t>Renault "Sandero" I 5D Hbk '2009-2014 #7276 заднее опускное левое ТЗ (610*593)</t>
  </si>
  <si>
    <t>7276RGNH5RD</t>
  </si>
  <si>
    <t>RENS0053</t>
  </si>
  <si>
    <t>Renault "Sandero" I 5D Hbk '2009-2014 #7276 заднее опускное правое ТЗ (610*593)</t>
  </si>
  <si>
    <t>7276LGNH5RD</t>
  </si>
  <si>
    <t>RENS0054</t>
  </si>
  <si>
    <t>Renault "Sandero" I | "Sandero Stepway" I | "Duster" '2009-2014 #7276 пер оп лев ТЗ (786*676)</t>
  </si>
  <si>
    <t>7276LGNH5FD</t>
  </si>
  <si>
    <t>RENS0055</t>
  </si>
  <si>
    <t>Renault "Sandero" I | "Sandero Stepway" I | "Duster" '2009-2014 #7276 пер оп прав ТЗ (786*676)</t>
  </si>
  <si>
    <t>7276RGNH5FD</t>
  </si>
  <si>
    <t>RENS0056</t>
  </si>
  <si>
    <t>Renault "Duster" 5D Suv '2010- #7276 заднее опускное левое ТЗ (630*605)</t>
  </si>
  <si>
    <t>RENS0057</t>
  </si>
  <si>
    <t>Renault "Duster" 5D Suv '2010- #7276 заднее опускное правое ТЗ (630*605)</t>
  </si>
  <si>
    <t>RENS0058</t>
  </si>
  <si>
    <t>Renault "Logan" II 4D Sed | "Symbol" (12-) 4D Sed // Dacia "Logan" (12-) '2012- #7292 заднее ЭО ТЗ</t>
  </si>
  <si>
    <t>7292BGNS</t>
  </si>
  <si>
    <t>RENS0059</t>
  </si>
  <si>
    <t>Renault "Logan" II 4D Sed '2012- #7292 задн.дв.оп. лев. ТЗ (610*563)</t>
  </si>
  <si>
    <t>7292LGNS4RD</t>
  </si>
  <si>
    <t>RENS0060</t>
  </si>
  <si>
    <t>Renault "Logan" II 4D Sed '2012- #7292 задн.дв.оп. прав. ТЗ (610*563)</t>
  </si>
  <si>
    <t>7292RGNS4RD</t>
  </si>
  <si>
    <t>RENS0061</t>
  </si>
  <si>
    <t>Renault "Logan" II 4D Sed / 5D Wagon | "Sandero" II '2012- #7292 пер.дв.опуск. лев. ТЗ (786*679)</t>
  </si>
  <si>
    <t>7292LGNS4FD</t>
  </si>
  <si>
    <t>RENS0062</t>
  </si>
  <si>
    <t>Renault "Logan" II 4D Sed / 5D Wagon | "Sandero" II '2012- #7292 пер.дв.опуск. прав. ТЗ (786*679)</t>
  </si>
  <si>
    <t>7292RGNS4FD</t>
  </si>
  <si>
    <t>RENS0063</t>
  </si>
  <si>
    <t>Renault "Sandero" II 5D Hbk '2013- #7292 заднее опускное левое ТЗ (570*610)</t>
  </si>
  <si>
    <t>7292LGNH5RD</t>
  </si>
  <si>
    <t>RENS0064</t>
  </si>
  <si>
    <t>Renault "Sandero" II 5D Hbk '2013- #7292 заднее опускное правое ТЗ (570*610)</t>
  </si>
  <si>
    <t>7292RGNH5RD</t>
  </si>
  <si>
    <t>RENS0065</t>
  </si>
  <si>
    <t>Renault "Megane" II 5D Wagon '2002-2009 #7260 заднее ЭО ТЗ отв.</t>
  </si>
  <si>
    <t>7260BGNH</t>
  </si>
  <si>
    <t>RENS0066</t>
  </si>
  <si>
    <t>Renault "Master" III (RF-8) // Opel "Movano" II '2010- #7281 пер опускное двери лев. ТЗ (820*472)</t>
  </si>
  <si>
    <t>7281LGNV3FD</t>
  </si>
  <si>
    <t>RENS0067</t>
  </si>
  <si>
    <t>Renault "Master" III (RF-8) // Opel "Movano" II '2010- #7281 пер опускное двери прав. ТЗ (820*472)</t>
  </si>
  <si>
    <t>7281RGNV3FD</t>
  </si>
  <si>
    <t>RENS0068</t>
  </si>
  <si>
    <t>Renault "Clio" II 3/5D Hbk '1998-2005 #7248 заднее ЭО ТЗ</t>
  </si>
  <si>
    <t>7248BGNH</t>
  </si>
  <si>
    <t>RENS0069</t>
  </si>
  <si>
    <t>Renault "Clio" II 4D Sed | "Symbol" I (98-08) 4D Sed '1998-2005 #7248 заднее ЭО ТЗ</t>
  </si>
  <si>
    <t>7248BGNS</t>
  </si>
  <si>
    <t>RENS0070</t>
  </si>
  <si>
    <t>Renault "Megane" III 5D Hbk '2008-2016 #7279 заднее ЭО ТЗ отв.</t>
  </si>
  <si>
    <t>7279BGNH</t>
  </si>
  <si>
    <t>RENS0071</t>
  </si>
  <si>
    <t>Renault "Symbol" II 4D Sed '2008-2012 #7282 заднее ЭО ТЗ</t>
  </si>
  <si>
    <t>7282BGNS</t>
  </si>
  <si>
    <t>RENS0072</t>
  </si>
  <si>
    <t>Renault "Fluence" 4D Sed '2009-2017 #7279 заднее ЭО ТЗ антенна</t>
  </si>
  <si>
    <t>7279BGNSA</t>
  </si>
  <si>
    <t>RENS0073</t>
  </si>
  <si>
    <t>Renault "Megane" III 5D Wagon '2008-2016 #7279 заднее ЭО ТЗ отв.</t>
  </si>
  <si>
    <t>7279BGNE</t>
  </si>
  <si>
    <t>RENS0074</t>
  </si>
  <si>
    <t>Renault "Kaptur" 5D Suv '2016- #7304 заднее ЭО отв. ТЗ</t>
  </si>
  <si>
    <t>7304BGNR</t>
  </si>
  <si>
    <t>RENS0075</t>
  </si>
  <si>
    <t>Renault "Megane Scenic" III 5D Suv '2009-2016 #7280 заднее ЭО отв. ТЗ</t>
  </si>
  <si>
    <t>7280BGNH</t>
  </si>
  <si>
    <t>RENS0077</t>
  </si>
  <si>
    <t>Renault "Trafic" II // Opel "Vivaro" A // Nissan "Primastar" '2001-2014 #6022 зад лев ЭО ТЗ(669*624)</t>
  </si>
  <si>
    <t>RENS0078</t>
  </si>
  <si>
    <t>Renault "Trafic" II // Opel "Vivaro" A // Nissan "Primastar" '2001-14 #6022 зад прав ЭО ТЗ (669*624)</t>
  </si>
  <si>
    <t>RENS0079</t>
  </si>
  <si>
    <t>Renault "Trafic" II // Opel "Vivaro" A // Nissan "Primastar" '2001-2014 #6022 заднее ЭО ТЗ(1418*622)</t>
  </si>
  <si>
    <t>6022BGNV</t>
  </si>
  <si>
    <t>RENS0081</t>
  </si>
  <si>
    <t>Renault "Trafic" II '2001-2014 #6022 боковое заднее правое ТЗ (длинная база) (1324*605)</t>
  </si>
  <si>
    <t>ROVS0001</t>
  </si>
  <si>
    <t>Land Rover "Discovery" III 5D Suv '2004-2009 #7032 заднее ЭО ТЗ (1 отв)</t>
  </si>
  <si>
    <t>SAMS0001</t>
  </si>
  <si>
    <t>Iran Khodro "Samand" 4D Sed '2002- заднее ЭО</t>
  </si>
  <si>
    <t>SBRS0001</t>
  </si>
  <si>
    <t>Subaru "Legacy" IV 5D Wagon | "Outback" III 5D Wagon '2003-2009 #7929 заднее ЭО ТЗ отв.</t>
  </si>
  <si>
    <t>7929BGNE</t>
  </si>
  <si>
    <t>SBRS0002</t>
  </si>
  <si>
    <t>Subaru "Forester" III (SH) 5D Wagon '2007-2013 #7934 заднее ЭО</t>
  </si>
  <si>
    <t>7934BCLE</t>
  </si>
  <si>
    <t>SCNS0001</t>
  </si>
  <si>
    <t>Scania "(3 серия) 82-113 143M/T/P/G" '1979-1995 #7505 опускное</t>
  </si>
  <si>
    <t>7505FCLL2FD</t>
  </si>
  <si>
    <t>SCNS0002</t>
  </si>
  <si>
    <t>Scania "4 серия" (84,94,114,144) | "5 серия" '1995-2004 #7506 опускное двери левое</t>
  </si>
  <si>
    <t>7506LCLL2FD</t>
  </si>
  <si>
    <t>SCNS0003</t>
  </si>
  <si>
    <t>Scania "4 серия" (84,94,114,144) | "5 серия" '1995-2004 #7506 опускное двери правое</t>
  </si>
  <si>
    <t>7506RCLL2FD</t>
  </si>
  <si>
    <t>SCNS0004</t>
  </si>
  <si>
    <t>Scania "4 серия" (84,94,114,144) | "5 серия" '1995-2004 #7506 опускное двери левое ТЗ</t>
  </si>
  <si>
    <t>7506LGNL2FD</t>
  </si>
  <si>
    <t>SCNS0005</t>
  </si>
  <si>
    <t>Scania "4 серия" (84,94,114,144) | "5 серия" '1995-2004 #7506 опускное двери правое ТЗ</t>
  </si>
  <si>
    <t>7506RGNL2FD</t>
  </si>
  <si>
    <t>SCNS0006</t>
  </si>
  <si>
    <t>Scania "6/R серия" '2016- #7508 опускное двери левое ТЗ (831*874)</t>
  </si>
  <si>
    <t>7508LGNL2FD</t>
  </si>
  <si>
    <t>SCNS0007</t>
  </si>
  <si>
    <t>Scania "6/R серия" '2016- #7508 опускное двери правое ТЗ (831*874)</t>
  </si>
  <si>
    <t>7508RGNL2FD</t>
  </si>
  <si>
    <t>SHCS0001</t>
  </si>
  <si>
    <t>Shacman "X3000" '2020- опускное двери левое (884*720)</t>
  </si>
  <si>
    <t>SHCS0002</t>
  </si>
  <si>
    <t>Shacman "X3000" '2020- опускное двери правое (884*720)</t>
  </si>
  <si>
    <t>SKOS0001</t>
  </si>
  <si>
    <t>Skoda "Octavia" III A7 5D Hbk / 5D Lbk '2013- #7816 заднее ЭО ТЗ</t>
  </si>
  <si>
    <t>7816BGNH</t>
  </si>
  <si>
    <t>SKOS0002</t>
  </si>
  <si>
    <t>Skoda "Octavia" III A7 5D Hbk / 5D Lbk '2013- #7816 заднее ЭО ТЗ отв.</t>
  </si>
  <si>
    <t>7816BGNHB1H</t>
  </si>
  <si>
    <t>SKOS0003</t>
  </si>
  <si>
    <t>Skoda "Octavia" I Tour 5D Lbk '1996-2011 #7807 заднее ЭО</t>
  </si>
  <si>
    <t>7807BCLH</t>
  </si>
  <si>
    <t>SKOS0004</t>
  </si>
  <si>
    <t>Skoda "Octavia" I Tour 5D Lbk '1996-2011 #7807 заднее ЭО  отв.</t>
  </si>
  <si>
    <t>7807BCLHO</t>
  </si>
  <si>
    <t>SKOS0005</t>
  </si>
  <si>
    <t>Skoda "Octavia" I Tour 5D Lbk '1996-2011 #7807 заднее ЭО ТЗ</t>
  </si>
  <si>
    <t>7807BGNH</t>
  </si>
  <si>
    <t>SKOS0006</t>
  </si>
  <si>
    <t>Skoda "Octavia" I Tour 5D Lbk '1996-2011 #7807 заднее ЭО ТЗ отв.</t>
  </si>
  <si>
    <t>7807BGNHB1H</t>
  </si>
  <si>
    <t>SKOS0007</t>
  </si>
  <si>
    <t>Skoda "Octavia" II A5 5D Hbk / 5D Lbk '2004-2013 #7810 заднее ЭО ТЗ</t>
  </si>
  <si>
    <t>7810BGNH</t>
  </si>
  <si>
    <t>SKOS0008</t>
  </si>
  <si>
    <t>Skoda "Octavia" II A5 5D Hbk / 5D Lbk '2004-2013 #7810 заднее ЭО ТЗ отв.</t>
  </si>
  <si>
    <t>7810BGNH1H</t>
  </si>
  <si>
    <t>SKOS0009</t>
  </si>
  <si>
    <t>Skoda "Fabia" II 5D Hbk '2007-2014 #7811 заднее ЭО ТЗ отв.</t>
  </si>
  <si>
    <t>7811BGNH1H</t>
  </si>
  <si>
    <t>SKOS0010</t>
  </si>
  <si>
    <t>Skoda "Rapid" I // Volkswagen "Polo" VI (20-) 5D Lbk '2012- #7815 заднее ЭО ТЗ антенна (без отв)</t>
  </si>
  <si>
    <t>7815BGNHA</t>
  </si>
  <si>
    <t>SKOS0011</t>
  </si>
  <si>
    <t>Skoda "Rapid" I 5D Lbk '2012- #7815 заднее ЭО ТЗ антенна (отв)</t>
  </si>
  <si>
    <t>7815BGNOA</t>
  </si>
  <si>
    <t>SKOS0012</t>
  </si>
  <si>
    <t>Skoda "Octavia" II A5 5D Wagon '2004-2013 #7810 заднее ЭО ТЗ с отверстием</t>
  </si>
  <si>
    <t>7810BGNE</t>
  </si>
  <si>
    <t>SKOS0013</t>
  </si>
  <si>
    <t>Skoda "Rapid" I // Volkswagen "Polo" VI (20-) 5D Lbk '2012- #7815 заднее ЭО антенна (без отв)</t>
  </si>
  <si>
    <t>7815BCLHA</t>
  </si>
  <si>
    <t>SKOS0014</t>
  </si>
  <si>
    <t>Skoda "Rapid" I 5D Lbk '2012- #7815 заднее ЭО антенна (отв)</t>
  </si>
  <si>
    <t>7815BCLHAO</t>
  </si>
  <si>
    <t>SKOS0015</t>
  </si>
  <si>
    <t>Skoda "Roomster" | "Practik" 5D Mpv '2006-2015 заднее ЭО ТЗ отв.</t>
  </si>
  <si>
    <t>7811BGNHO</t>
  </si>
  <si>
    <t>SKOS0016</t>
  </si>
  <si>
    <t>Skoda "Rapid" I // Seat "Toledo" (12-19) 5D Lbk '2012-2020 #7815 пер.дв.опуск. лев. ТЗ (899*545)</t>
  </si>
  <si>
    <t>7815LGSH5FD</t>
  </si>
  <si>
    <t>SKOS0017</t>
  </si>
  <si>
    <t>Skoda "Rapid" I // Seat "Toledo" (12-19) 5D Lbk '2012-2020 #7815 пер.дв.опуск. прав. ТЗ (899*545)</t>
  </si>
  <si>
    <t>7815RGSH5FD</t>
  </si>
  <si>
    <t>SKOS0018</t>
  </si>
  <si>
    <t>Skoda "Octavia" II A5 5D Lbk / 5D Wagon '2004-2013 #7810 пер.дв. опуск. лев. ТЗ (935*555)</t>
  </si>
  <si>
    <t>7810LGSH5FD</t>
  </si>
  <si>
    <t>SKOS0019</t>
  </si>
  <si>
    <t>Skoda "Octavia" II A5 5D Lbk / 5D Wagon '2004-2013 #7810 пер.дв. опуск. прав. ТЗ (935*555)</t>
  </si>
  <si>
    <t>7810RGSH5FD</t>
  </si>
  <si>
    <t>SNGS0001</t>
  </si>
  <si>
    <t>SsangYong "Kyron" I рестайлинг 5D Suv '2007-2015 #3020 заднее ЭО с отв ТЗ</t>
  </si>
  <si>
    <t>3020BGNRB</t>
  </si>
  <si>
    <t>SNGS0003</t>
  </si>
  <si>
    <t>SsangYong "Kyron" I 5D Suv | "Actyon" I (05-10) 5D Suv '2005-2015 #3020 пер.дв. опуск. прав. ТЗ</t>
  </si>
  <si>
    <t>3020RGNM5FD</t>
  </si>
  <si>
    <t>SNGS0004</t>
  </si>
  <si>
    <t>SsangYong "Actyon" II | "Korando" III (10-) 5D Suv '2010- #3029 заднее ЭО с отв ТЗ</t>
  </si>
  <si>
    <t>3029BGNR</t>
  </si>
  <si>
    <t>SUZS0001</t>
  </si>
  <si>
    <t>Suzuki "Grand Vitara" III | "Escudo" III (05-17) 3/5D Suv '2005-2015 #8032 заднее ЭО ТЗ отв.</t>
  </si>
  <si>
    <t>8032BGNR</t>
  </si>
  <si>
    <t>SUZS0002</t>
  </si>
  <si>
    <t>Suzuki "SX4" I // Fiat "Sedici" (05-14) 5D Suv '2006-2014 #8033 заднее ЭО ТЗ (отв)</t>
  </si>
  <si>
    <t>8033BGNS</t>
  </si>
  <si>
    <t>SUZS0003</t>
  </si>
  <si>
    <t>Suzuki "Swift" III 3/5D Hbk '2004-2011 #8031 заднее ЭО ТЗ (отв)</t>
  </si>
  <si>
    <t>8031BGNH</t>
  </si>
  <si>
    <t>SUZS0004</t>
  </si>
  <si>
    <t>Suzuki "Swift" IV 5D Hbk '2011-2017 #8037 заднее ЭО ТЗ отв.</t>
  </si>
  <si>
    <t>8037BGNH</t>
  </si>
  <si>
    <t>TATS0003</t>
  </si>
  <si>
    <t>Tatra "814" опускное двери</t>
  </si>
  <si>
    <t>TOYS0001</t>
  </si>
  <si>
    <t>Toyota "Camry" VII ACV 50 4D Sed '2011-2018 #8403 заднее ЭО ТЗ</t>
  </si>
  <si>
    <t>8403BGNS</t>
  </si>
  <si>
    <t>TOYS0002</t>
  </si>
  <si>
    <t>Toyota "Camry" V ACV30 / MCV30 / SV75 4D Sed '2001-2006 #8339 заднее ЭО ТЗ</t>
  </si>
  <si>
    <t>8339BGNS</t>
  </si>
  <si>
    <t>TOYS0003</t>
  </si>
  <si>
    <t>Toyota "Camry" III SV10 / SV35 / W10 4D Sed '1991-1997 #8278 заднее ЭО</t>
  </si>
  <si>
    <t>8278BCLS</t>
  </si>
  <si>
    <t>TOYS0004</t>
  </si>
  <si>
    <t>Toyota "Corolla" IX E120, E130 4D Sed '2000-2007 #8340 заднее ЭО</t>
  </si>
  <si>
    <t>8340BCLS</t>
  </si>
  <si>
    <t>TOYS0006</t>
  </si>
  <si>
    <t>Toyota "HiLux" V 2/4D Pick-Up `1988-2004 #8266 заднее кабины без ЭО</t>
  </si>
  <si>
    <t>8266BCLP4RQ</t>
  </si>
  <si>
    <t>TOYS0007</t>
  </si>
  <si>
    <t>Toyota "Ist" I 5D Hbk // Scion "xA" (03-06) `2001-2007 заднее ЭО</t>
  </si>
  <si>
    <t>TOYS0009</t>
  </si>
  <si>
    <t>Toyota "Land Cruiser" 200 5D Suv '2007- #8378 заднее ЭО с отв. ТЗ</t>
  </si>
  <si>
    <t>8378BGNR</t>
  </si>
  <si>
    <t>TOYS0010</t>
  </si>
  <si>
    <t>Toyota "RAV 4" III XA30 5D Suv | "Vanguard" 5D Suv (07-13) '2005-2014 #8372 заднее ЭО отв.</t>
  </si>
  <si>
    <t>8372BCLRO</t>
  </si>
  <si>
    <t>TOYS0011</t>
  </si>
  <si>
    <t>Toyota "RAV 4" III XA30 5D Suv | "Vanguard" 5D Suv (07-13) '2005-2014 #8372 заднее ЭО ТЗ отв.</t>
  </si>
  <si>
    <t>8372BGNRO</t>
  </si>
  <si>
    <t>TOYS0012</t>
  </si>
  <si>
    <t>Toyota "Tundra" Pick Up '2007- стекло заднее (крышка багажника) ТЗ</t>
  </si>
  <si>
    <t>TOYS0018</t>
  </si>
  <si>
    <t>Toyota "HiLux" Surf I 5D Suv '1988-1995 #8271 заднее ЭО ТЗ</t>
  </si>
  <si>
    <t>8271BGNR</t>
  </si>
  <si>
    <t>TOYS0019</t>
  </si>
  <si>
    <t>Toyota "Camry" VII ACV 50 4D Sed '2011-2018 #8403 заднее опускное левое ТЗ</t>
  </si>
  <si>
    <t>8403LGNS4RD</t>
  </si>
  <si>
    <t>TOYS0020</t>
  </si>
  <si>
    <t>Toyota "Camry" VII ACV 50 4D Sed '2011-2018 #8403 заднее опускное правое ТЗ</t>
  </si>
  <si>
    <t>8403RGNS4RD</t>
  </si>
  <si>
    <t>TOYS0021</t>
  </si>
  <si>
    <t>Toyota "Camry" VII ACV 50 4D Sed '2011-2018 #8403 форточка задней двери левое ТЗ</t>
  </si>
  <si>
    <t>8403LGNS4RV</t>
  </si>
  <si>
    <t>TOYS0022</t>
  </si>
  <si>
    <t>Toyota "Camry" VII ACV 50 4D Sed '2011-2018 #8403 форточка задней двери правое ТЗ</t>
  </si>
  <si>
    <t>8403RGNS4RV</t>
  </si>
  <si>
    <t>TOYS0023</t>
  </si>
  <si>
    <t>Toyota "RAV 4" IV CA40 5D Suv '2012-2019 #8410 заднее ЭО ТЗ отв.</t>
  </si>
  <si>
    <t>8410BGNR</t>
  </si>
  <si>
    <t>TOYS0026</t>
  </si>
  <si>
    <t>Toyota "Vitz" II XP90 | "Yaris" II (05-12) 5D Hbk '2005-2011 #8370 заднее ЭО ТЗ</t>
  </si>
  <si>
    <t>8370BGNH</t>
  </si>
  <si>
    <t>TOYS0027</t>
  </si>
  <si>
    <t>Toyota "Vitz" III XP30 3/5D Hbk | "Yaris" III 3/5D Hbk '2010- #8400 заднее ЭО ТЗ</t>
  </si>
  <si>
    <t>8400BGNH</t>
  </si>
  <si>
    <t>TOYS0029</t>
  </si>
  <si>
    <t>Toyota "Camry" VI ASV40 / SV90 4D Sed '2006-2011 #8377 заднее опускное левое ТЗ (640*455)</t>
  </si>
  <si>
    <t>8377LGNS4RD</t>
  </si>
  <si>
    <t>TOYS0030</t>
  </si>
  <si>
    <t>Toyota "Camry" VI ASV40 / SV90 4D Sed '2006-2011 #8377 заднее опускное правое ТЗ (640*455)</t>
  </si>
  <si>
    <t>8377RGNS4RD</t>
  </si>
  <si>
    <t>TOYS0031</t>
  </si>
  <si>
    <t>Toyota "Avensis" I 4D Sed T22 '1997-2003 #8305 заднее ЭО ТЗ</t>
  </si>
  <si>
    <t>8305BCLS</t>
  </si>
  <si>
    <t>TOYS0032</t>
  </si>
  <si>
    <t>Toyota "Land Cruiser" 200 5D Suv // Lexus "LX" III '2007- #8378 заднее опускное левое ТЗ</t>
  </si>
  <si>
    <t>8378LGSR5RD</t>
  </si>
  <si>
    <t>TOYS0033</t>
  </si>
  <si>
    <t>Toyota "Land Cruiser" 200 5D Suv // Lexus "LX" III '2007- #8378 заднее опускное правое ТЗ</t>
  </si>
  <si>
    <t>8378RGSR5RD</t>
  </si>
  <si>
    <t>TOYS0034</t>
  </si>
  <si>
    <t>Toyota "Land Cruiser" 200 5D Suv // Lexus "LX" III '2007- #8378 форточка правое ТЗ</t>
  </si>
  <si>
    <t>TOYS0035</t>
  </si>
  <si>
    <t>Toyota "Land Cruiser" 200 5D Suv // Lexus "LX" III '2007- #8378 форточка левое ТЗ</t>
  </si>
  <si>
    <t>TOYS0036</t>
  </si>
  <si>
    <t>Toyota "Camry" VI ASV40 / SV90 4D Sed '2006-2011 #8377 переднее опускное левое ТЗ</t>
  </si>
  <si>
    <t>8377LGNS4FD</t>
  </si>
  <si>
    <t>TOYS0037</t>
  </si>
  <si>
    <t>Toyota "Camry" VI ASV40 / SV90 4D Sed '2006-2011 #8377 переднее опускное правое ТЗ</t>
  </si>
  <si>
    <t>8377RGNS4FD</t>
  </si>
  <si>
    <t>TOYS0038</t>
  </si>
  <si>
    <t>Toyota "Camry" VII ACV 50 4D Sed '2011-2018 #8403 переднее опускное левое ТЗ</t>
  </si>
  <si>
    <t>8403LGNS4FD</t>
  </si>
  <si>
    <t>TOYS0039</t>
  </si>
  <si>
    <t>Toyota "Camry" VII ACV 50 4D Sed '2011-2018 #8403 переднее опускное правое ТЗ</t>
  </si>
  <si>
    <t>8403RGNS4FD</t>
  </si>
  <si>
    <t>TOYS0040</t>
  </si>
  <si>
    <t>Toyota "Corolla" X E140, E150 4D Sed '2006-2013 #8376 заднее ЭО ТЗ</t>
  </si>
  <si>
    <t>8376BGNS</t>
  </si>
  <si>
    <t>TOYS0041</t>
  </si>
  <si>
    <t>Toyota "Land Cruiser" 100 // Lexus "LX470" II '1998-2007 #8306 заднее ЭО ТЗ</t>
  </si>
  <si>
    <t>8306BGNR</t>
  </si>
  <si>
    <t>TOYS0042</t>
  </si>
  <si>
    <t>Toyota "Land Cruiser" 200 5D Suv // Lexus "LX" III '2007- #8378 боковина левая ТЗ (антенна)</t>
  </si>
  <si>
    <t>TOYS0043</t>
  </si>
  <si>
    <t>Toyota "Land Cruiser" 200 5D Suv // Lexus "LX" III '2007- #8378 боковина правая ТЗ (антенна)</t>
  </si>
  <si>
    <t>TOYS0044</t>
  </si>
  <si>
    <t>Toyota "Camry" VI ASV40 / SV90 4D Sed '2006-2011 #8377 заднее ЭО ТЗ</t>
  </si>
  <si>
    <t>8377BGNS</t>
  </si>
  <si>
    <t>TOYS0045</t>
  </si>
  <si>
    <t>Toyota "Corolla" X E140, E150 4D Sed '2006-2013 #8376 пер.дв.опуск. лев. ТЗ</t>
  </si>
  <si>
    <t>8376LGNS4FD</t>
  </si>
  <si>
    <t>TOYS0046</t>
  </si>
  <si>
    <t>Toyota "Corolla" X E140, E150 4D Sed '2006-2013 #8376 пер.дв.опуск. прав. ТЗ</t>
  </si>
  <si>
    <t>8376RGNS4FD</t>
  </si>
  <si>
    <t>TOYS0047</t>
  </si>
  <si>
    <t>Toyota "Land Cruiser Prado" 120 3/5D Suv '2002-2009 #8341 заднее ЭО ТЗ</t>
  </si>
  <si>
    <t>8341BGNR</t>
  </si>
  <si>
    <t>TOYS0048</t>
  </si>
  <si>
    <t>Toyota "Auris" II 5D Hbk '2012- #8409 заднее ЭО ТЗ отв.</t>
  </si>
  <si>
    <t>8409BGNS</t>
  </si>
  <si>
    <t>TOYS0049</t>
  </si>
  <si>
    <t>Toyota "Auris" I 3/5D Hbk '2006-2012 #8374 заднее ЭО ТЗ</t>
  </si>
  <si>
    <t>8374BGNH</t>
  </si>
  <si>
    <t>TOYS0061</t>
  </si>
  <si>
    <t>Toyota "Camry" VIII XV70 4D Sed '2017- #8428 заднее опускное левое ТЗ (634*486)</t>
  </si>
  <si>
    <t>8428LGNS4RD</t>
  </si>
  <si>
    <t>TOYS0062</t>
  </si>
  <si>
    <t>Toyota "Camry" VIII XV70 4D Sed '2017- #8428 заднее опускное правое ТЗ (634*486)</t>
  </si>
  <si>
    <t>8428RGNS4RD</t>
  </si>
  <si>
    <t>TOYS0063</t>
  </si>
  <si>
    <t>Toyota "Camry" VIII XV70 4D Sed '2017- #8428 заднее ЭО ТЗ (1299*743)</t>
  </si>
  <si>
    <t>8428BGNS</t>
  </si>
  <si>
    <t>TOYS0066</t>
  </si>
  <si>
    <t>Toyota "Camry" VIII XV70 4D Sed '2017- #8428 переднее опускное левое ТЗ (1058*516)</t>
  </si>
  <si>
    <t>8428LGNS4FD</t>
  </si>
  <si>
    <t>TOYS0067</t>
  </si>
  <si>
    <t>Toyota "Camry" VIII XV70 4D Sed '2017- #8428 переднее опускное правое ТЗ (1058*516)</t>
  </si>
  <si>
    <t>8428RGNS4FD</t>
  </si>
  <si>
    <t>TOYS0068</t>
  </si>
  <si>
    <t>Toyota "Land Cruiser Prado" 120 3/5D Suv // Lexus "GX 470" '2002-2009 #8341 заднее ЭО ТЗ отв</t>
  </si>
  <si>
    <t>8341BGNR1J</t>
  </si>
  <si>
    <t>TOYS0069</t>
  </si>
  <si>
    <t>Toyota "Land Cruiser Prado" 150 3/5D Suv // Lexus "GX" '2009- #8394 заднее ЭО ТЗ отв. (1325*567)</t>
  </si>
  <si>
    <t>8394BGNROW</t>
  </si>
  <si>
    <t>TOYS0070</t>
  </si>
  <si>
    <t>Toyota "Corolla" XI E160,E170,E180 4D Sed '2012- заднее ЭО ТЗ</t>
  </si>
  <si>
    <t>TOYS0071</t>
  </si>
  <si>
    <t>Toyota "Corolla Verso" I рестайлинг 5D Mpv '2004-2009 #8356 заднее ЭО ТЗ (1 отв)</t>
  </si>
  <si>
    <t>8356BGNV</t>
  </si>
  <si>
    <t>TOYS0072</t>
  </si>
  <si>
    <t>Toyota "Corolla Verso" I | "Corolla Spacio" II (01-07) 5D Mpv  '2001-2004 заднее ЭО ТЗ (1495*481)</t>
  </si>
  <si>
    <t>TOYS0074</t>
  </si>
  <si>
    <t>Toyota "Camry" IV XV20 4D Sed '1996-2002 #8302 заднее ЭО ТЗ</t>
  </si>
  <si>
    <t>8302BGNS</t>
  </si>
  <si>
    <t>TOYS0076</t>
  </si>
  <si>
    <t>Toyota "HiAce" H200 (Standard Cab) 4D Van '2004- заднее ЭО ТЗ (без отв)</t>
  </si>
  <si>
    <t>TOYS0077</t>
  </si>
  <si>
    <t>Toyota "HiAce" H200 (Wide Cab) 4D Van '2004- заднее ЭО ТЗ (без отв)</t>
  </si>
  <si>
    <t>TOYS0078</t>
  </si>
  <si>
    <t>Toyota "Probox" 5D Wagon `2002- заднее ЭО ТЗ</t>
  </si>
  <si>
    <t>TOYS0079</t>
  </si>
  <si>
    <t>Toyota "Corolla Fielder" E120 5D Wagon '2000-2006 #8340 заднее с ЭО ТЗ</t>
  </si>
  <si>
    <t>8340BGNH</t>
  </si>
  <si>
    <t>TOYS0080</t>
  </si>
  <si>
    <t>Toyota "Corolla" VII E100 5D Wagon '1991-1998 #8281 заднее ЭО ТЗ</t>
  </si>
  <si>
    <t>8281BGNH</t>
  </si>
  <si>
    <t>TOYS0081</t>
  </si>
  <si>
    <t>Toyota "Town Ace Noah" IV | "Lite Ace Noah" V 5D Mpv '1996-2007 заднее ЭО ТЗ отв.</t>
  </si>
  <si>
    <t>TOYS0082</t>
  </si>
  <si>
    <t>Toyota "Corolla Fielder" E140 5D Wagon '2006-2012 заднее ЭО ТЗ</t>
  </si>
  <si>
    <t>TOYS0083</t>
  </si>
  <si>
    <t>Toyota "Land Cruiser Prado" 90 3/5D Suv '1996-2002 #8301 заднее ЭО ТЗ (1290*496)</t>
  </si>
  <si>
    <t>8301BGNR</t>
  </si>
  <si>
    <t>VLVS0003</t>
  </si>
  <si>
    <t>Volvo "FH 12-16" '1993- #8823 опускное дв. лев.</t>
  </si>
  <si>
    <t>8823LCLL2FD</t>
  </si>
  <si>
    <t>VLVS0004</t>
  </si>
  <si>
    <t>Volvo "FH 12-16" '1993- #8823 опускное дв. прав.</t>
  </si>
  <si>
    <t>8823RCLL2FD</t>
  </si>
  <si>
    <t>VLVS0005</t>
  </si>
  <si>
    <t>Volvo "FH 12-16" '1993- #8823 опускное дв. лев. ТЗ</t>
  </si>
  <si>
    <t>8823LGNL2FD</t>
  </si>
  <si>
    <t>VLVS0006</t>
  </si>
  <si>
    <t>Volvo "FH 12-16" '1993- #8823 опускное дв. прав. ТЗ</t>
  </si>
  <si>
    <t>8823RGNL2FD</t>
  </si>
  <si>
    <t>VLVS0020</t>
  </si>
  <si>
    <t>Volvo "FH 14-16 Supernova" '2013- опускное дв. лев.</t>
  </si>
  <si>
    <t>VLVS0021</t>
  </si>
  <si>
    <t>Volvo "FH 14-16 Supernova" '2013- опускное дв. прав.</t>
  </si>
  <si>
    <t>VLVS0024</t>
  </si>
  <si>
    <t>Volvo "FH 14-16 Supernova" '2013- стекло люка (992*750)</t>
  </si>
  <si>
    <t>VLVS0026</t>
  </si>
  <si>
    <t>Volvo "XC90" I 5D Suv '2002-2014 #8831 заднее ЭО ТЗ</t>
  </si>
  <si>
    <t>8831BGNR</t>
  </si>
  <si>
    <t>VLVS0027</t>
  </si>
  <si>
    <t>Volvo "XC60" II 5D Suv '2017- #8846 заднее ЭО ТЗ (отв)</t>
  </si>
  <si>
    <t>VLVS0028</t>
  </si>
  <si>
    <t>Volvo "XC90" II 5D Suv '2014- #8839 заднее ЭО ТЗ (отв)</t>
  </si>
  <si>
    <t>VLWS0001</t>
  </si>
  <si>
    <t>Volkswagen "Golf" II 3/5D Hbk '1983-1992 #8533 заднее ЭО</t>
  </si>
  <si>
    <t>8533BCLH</t>
  </si>
  <si>
    <t>VLWS0002</t>
  </si>
  <si>
    <t>Volkswagen "Golf" III 3/5D Hbk '1991-2000 #8541 заднее ЭО</t>
  </si>
  <si>
    <t>8541BCLH</t>
  </si>
  <si>
    <t>VLWS0003</t>
  </si>
  <si>
    <t>Volkswagen "Golf" III 3/5D Hbk '1991-2000 #8541 заднее ЭО ТЗ</t>
  </si>
  <si>
    <t>8541BGNH</t>
  </si>
  <si>
    <t>VLWS0004</t>
  </si>
  <si>
    <t>Volkswagen "Golf" III 5D Wagon '1991-2000 #8541 заднее ЭО</t>
  </si>
  <si>
    <t>8541BCLE</t>
  </si>
  <si>
    <t>VLWS0006</t>
  </si>
  <si>
    <t>Volkswagen "Golf" IV 3/5D Hbk '1997-2006 #8558 заднее ЭО с отв</t>
  </si>
  <si>
    <t>8558BCLHO</t>
  </si>
  <si>
    <t>VLWS0007</t>
  </si>
  <si>
    <t>Volkswagen "Golf" IV 3/5D Hbk '1997-2006 #8558 заднее ЭО ТЗ с отв</t>
  </si>
  <si>
    <t>8558BGNH</t>
  </si>
  <si>
    <t>VLWS0008</t>
  </si>
  <si>
    <t>Volkswagen "Golf" IV 5D Wagon | "Jetta" IV (98-05) 5D Wagon | "Bora" '1997-2006 #8558 заднее ЭО</t>
  </si>
  <si>
    <t>8558BCLEO</t>
  </si>
  <si>
    <t>VLWS0009</t>
  </si>
  <si>
    <t>Volkswagen "Passat" B3 (88-97) / B4 (93-97) 4D Sed '1988-1997 #8535 заднее ЭО</t>
  </si>
  <si>
    <t>8535BCLS</t>
  </si>
  <si>
    <t>VLWS0011</t>
  </si>
  <si>
    <t>Volkswagen "Passat" B3 (88-97) / B4 (93-97) 4D Sed / 5D Wagon '1988-1997 #8535 пер.дв.опуск.прав. ТЗ</t>
  </si>
  <si>
    <t>8535RGNS4FD</t>
  </si>
  <si>
    <t>VLWS0012</t>
  </si>
  <si>
    <t>Volkswagen "Passat" B3 (88-97) / B4 (93-97) 4D Sed / 5D Wagon '1988-1997 #8535  пер.дв.опуск. лев.</t>
  </si>
  <si>
    <t>8535LCLS4FD</t>
  </si>
  <si>
    <t>VLWS0013</t>
  </si>
  <si>
    <t>Volkswagen "Passat" B3 (88-97) / B4 (93-97) 4D Sed / 5D Wagon '1988-1997 #8535  пер.дв.опуск. прав.</t>
  </si>
  <si>
    <t>8535RCLS4FD</t>
  </si>
  <si>
    <t>VLWS0014</t>
  </si>
  <si>
    <t>Volkswagen "Passat" B3 (88-97) / B4 (93-97) 4D Sed / 5D Wagon '1988-1997 #8535 пер.дв.опуск. лев. ТЗ</t>
  </si>
  <si>
    <t>8535LGNS4FD</t>
  </si>
  <si>
    <t>VLWS0015</t>
  </si>
  <si>
    <t>Volkswagen "Passat" B3 (88-97) / B4 (93-97) 5D Wagon '1988-1997 #8535 заднее ЭО</t>
  </si>
  <si>
    <t>8535BCLE</t>
  </si>
  <si>
    <t>VLWS0017</t>
  </si>
  <si>
    <t>Volkswagen "Passat" B3 (88-97) / B4 (93-97) 5D Wagon '1988-1997 #8535 заднее ЭО с/о</t>
  </si>
  <si>
    <t>8535BCLEO</t>
  </si>
  <si>
    <t>VLWS0019</t>
  </si>
  <si>
    <t>Volkswagen "Passat" B5 4D Sed '1996-2005 #8556 заднее ЭО</t>
  </si>
  <si>
    <t>8556BCLS</t>
  </si>
  <si>
    <t>VLWS0021</t>
  </si>
  <si>
    <t>Volkswagen "Passat" B5 5D Wagon '1996-2005 #8556 заднее ЭО</t>
  </si>
  <si>
    <t>8556BCLE</t>
  </si>
  <si>
    <t>VLWS0022</t>
  </si>
  <si>
    <t>Volkswagen "Passat" B5 5D Wagon '1996-2005 #8556 заднее ЭО ТЗ</t>
  </si>
  <si>
    <t>8556BGNE</t>
  </si>
  <si>
    <t>VLWS0023</t>
  </si>
  <si>
    <t>Volkswagen "Sharan" I '1995-2000 #8548 заднее ЭО</t>
  </si>
  <si>
    <t>VLWS0024</t>
  </si>
  <si>
    <t>Volkswagen "Sharan" I рестайлинг // Ford "Galaxy" I (95-06) '2000-2010 #8548 заднее ЭО с отв</t>
  </si>
  <si>
    <t>VLWS0025</t>
  </si>
  <si>
    <t>Volkswagen "Sharan" I рестайлинг // Ford "Galaxy" I (95-06) '2000-2010 #8548 заднее ЭО с отв ТЗ</t>
  </si>
  <si>
    <t>VLWS0026</t>
  </si>
  <si>
    <t>Volkswagen "Touran" I 5D Mpv '2003-2010 #8577 заднее ЭО</t>
  </si>
  <si>
    <t>8577BCLM</t>
  </si>
  <si>
    <t>VLWS0027</t>
  </si>
  <si>
    <t>Volkswagen "Transporter" T5 | "Multivan" | "Caravelle" '2003-2015 #8579 боковина задн. ТЗ лев.</t>
  </si>
  <si>
    <t>VLWS0028</t>
  </si>
  <si>
    <t>Volkswagen "Transporter" T5 | "Multivan" | "Caravelle" '2003-2015 #8579 боковина задн. ТЗ прав.</t>
  </si>
  <si>
    <t>VLWS0029</t>
  </si>
  <si>
    <t>Volkswagen "Transporter" T5 | "Multivan" | "Caravelle" '2003-2015 #8579 боковина средн. ТЗ лев.</t>
  </si>
  <si>
    <t>VLWS0030</t>
  </si>
  <si>
    <t>Volkswagen "Transporter" T5 | "Multivan" | "Caravelle" '2003-2015 #8579 боковина средн. ТЗ прав.</t>
  </si>
  <si>
    <t>VLWS0031</t>
  </si>
  <si>
    <t>Volkswagen "Transporter" T5 | "Multivan" | "Caravelle" '2003-2015 #8579 боковин удлинен ТЗ лев.</t>
  </si>
  <si>
    <t>VLWS0032</t>
  </si>
  <si>
    <t>Volkswagen "Transporter" T5 | "Multivan" | "Caravelle" '2003-2015 #8579 боковин удлинен ТЗ прав.</t>
  </si>
  <si>
    <t>VLWS0033</t>
  </si>
  <si>
    <t>Volkswagen "Transporter" T5 | "Multivan" | "Caravelle" '2003-2015 #8579 заднее ЭО</t>
  </si>
  <si>
    <t>8579BCLV</t>
  </si>
  <si>
    <t>VLWS0034</t>
  </si>
  <si>
    <t>Volkswagen "Transporter" T5 | "Multivan" | "Caravelle" '2003-2015 #8579 заднее ЭО лев.</t>
  </si>
  <si>
    <t>VLWS0035</t>
  </si>
  <si>
    <t>Volkswagen "Transporter" T5 | "Multivan" | "Caravelle" '2003-2015 #8579 заднее ЭО прав.</t>
  </si>
  <si>
    <t>VLWS0036</t>
  </si>
  <si>
    <t>Volkswagen "Transporter" T5 | "Multivan" | "Caravelle" '2003-2015 #8579 заднее ЭО с отв</t>
  </si>
  <si>
    <t>8579BCLVO</t>
  </si>
  <si>
    <t>VLWS0037</t>
  </si>
  <si>
    <t>Volkswagen "Transporter" T5 | "Multivan" | "Caravelle" '2003-2015 #8579 заднее ЭО ТЗ лев.</t>
  </si>
  <si>
    <t>VLWS0038</t>
  </si>
  <si>
    <t>Volkswagen "Transporter" T5 | "Multivan" | "Caravelle" '2003-2015 #8579 заднее ЭО ТЗ прав.</t>
  </si>
  <si>
    <t>VLWS0039</t>
  </si>
  <si>
    <t>Volkswagen "Transporter" T5 | "Multivan" | "Caravelle" '2003-2015 #8579 заднее ЭО ТЗ с отв.</t>
  </si>
  <si>
    <t>VLWS0041</t>
  </si>
  <si>
    <t>Volkswagen "Transporter" T4 Van '1990-2003 #8537 боковина средняя ТЗ</t>
  </si>
  <si>
    <t>VLWS0042</t>
  </si>
  <si>
    <t>Volkswagen "Transporter" T4 Van '1990-2003 #8537 боковина удлиненная лев. ТЗ</t>
  </si>
  <si>
    <t>VLWS0043</t>
  </si>
  <si>
    <t>Volkswagen "Transporter" T4 Van '1990-2003 #8537 боковина удлиненная прав. ТЗ</t>
  </si>
  <si>
    <t>VLWS0044</t>
  </si>
  <si>
    <t>Volkswagen "Transporter" T4 Van '1990-2003 #8537 боковина удлиненная лев.</t>
  </si>
  <si>
    <t>VLWS0045</t>
  </si>
  <si>
    <t>Volkswagen "Transporter" T4 Van '1990-2003 #8537 боковина удлиненная прав.</t>
  </si>
  <si>
    <t>VLWS0046</t>
  </si>
  <si>
    <t>Volkswagen "Transporter" T4 Van '1990-2003 #8537 заднее кузовное  лев.</t>
  </si>
  <si>
    <t>VLWS0047</t>
  </si>
  <si>
    <t>Volkswagen "Transporter" T4 Van '1990-2003 #8537 заднее кузовное лев. ТЗ</t>
  </si>
  <si>
    <t>VLWS0048</t>
  </si>
  <si>
    <t>Volkswagen "Transporter" T4 Van '1990-2003 #8537 заднее кузовное  прав.</t>
  </si>
  <si>
    <t>VLWS0049</t>
  </si>
  <si>
    <t>Volkswagen "Transporter" T4 Van '1990-2003 #8537 заднее кузовное прав. ТЗ</t>
  </si>
  <si>
    <t>VLWS0050</t>
  </si>
  <si>
    <t>Volkswagen "Transporter" T4 Van '1990-2003 #8537 заднее ЭО</t>
  </si>
  <si>
    <t>8537BCLV</t>
  </si>
  <si>
    <t>VLWS0051</t>
  </si>
  <si>
    <t>Volkswagen "Transporter" T4 Van '1990-2003 #8537 заднее ЭО  лев.</t>
  </si>
  <si>
    <t>VLWS0052</t>
  </si>
  <si>
    <t>Volkswagen "Transporter" T4 Van '1990-2003 #8537 заднее ЭО  прав.</t>
  </si>
  <si>
    <t>VLWS0054</t>
  </si>
  <si>
    <t>Volkswagen "Transporter" T4 Van '1990-2003 #8537 пер.дв.опускн. лев.</t>
  </si>
  <si>
    <t>8537LCLV5FD</t>
  </si>
  <si>
    <t>VLWS0055</t>
  </si>
  <si>
    <t>Volkswagen "Transporter" T4 Van '1990-2003 #8537 пер.дв.опускн. прав.</t>
  </si>
  <si>
    <t>8537RCLV5FD</t>
  </si>
  <si>
    <t>VLWS0063</t>
  </si>
  <si>
    <t>Volkswagen "Polo" V 4D Sed '2009- #8603 заднее ЭО ТЗ</t>
  </si>
  <si>
    <t>8603BGNS</t>
  </si>
  <si>
    <t>VLWS0064</t>
  </si>
  <si>
    <t>Volkswagen "Passat" B6 4D Sed '2005-2010 #8584 заднее ЭО ТЗ</t>
  </si>
  <si>
    <t>8584BGNS</t>
  </si>
  <si>
    <t>VLWS0075</t>
  </si>
  <si>
    <t>Volkswagen "Touran" I 5D Mpv '2003-2010 #8577 заднее ЭО ТЗ</t>
  </si>
  <si>
    <t>8577BGNV</t>
  </si>
  <si>
    <t>VLWS0076</t>
  </si>
  <si>
    <t>Volkswagen "Jetta" III | "Vento" 4D Sed '1991-1998 #8541 заднее ЭО антенна</t>
  </si>
  <si>
    <t>8541BCLSA</t>
  </si>
  <si>
    <t>VLWS0077</t>
  </si>
  <si>
    <t>Volkswagen "Jetta" III | "Vento" 4D Sed '1991-1998 #8541 заднее ЭО ТЗ антенна</t>
  </si>
  <si>
    <t>VLWS0078</t>
  </si>
  <si>
    <t>Volkswagen "Jetta" VI 4D Sed '2010-2018 #8612 заднее ЭО ТЗ антенна</t>
  </si>
  <si>
    <t>8612BCLSA</t>
  </si>
  <si>
    <t>VLWS0079</t>
  </si>
  <si>
    <t>Volkswagen "Transporter" T3 Van '1979-1992 #8527 пер.дв.опускн. лев.</t>
  </si>
  <si>
    <t>8527LCLV5FD</t>
  </si>
  <si>
    <t>VLWS0080</t>
  </si>
  <si>
    <t>Volkswagen "Transporter" T3 Van '1979-1992 #8527 пер.дв.опускн. прав.</t>
  </si>
  <si>
    <t>8527RCLV5FD</t>
  </si>
  <si>
    <t>VLWS0081</t>
  </si>
  <si>
    <t>Volkswagen "Caddy" III (04-15) , IV (15-20) 5D Van '2004- #8581 заднее ЭО ТЗ с отв</t>
  </si>
  <si>
    <t>8581BGSVI</t>
  </si>
  <si>
    <t>VLWS0082</t>
  </si>
  <si>
    <t>Volkswagen "Passat" B3 (88-97) / B4 (93-97) 4D Sed '1988-1997 #8535 задн.дв.опуск. лев. ТЗ</t>
  </si>
  <si>
    <t>8535LGNS4RD</t>
  </si>
  <si>
    <t>VLWS0083</t>
  </si>
  <si>
    <t>Volkswagen "Passat" B3 (88-97) / B4 (93-97) 4D Sed '1988-1997 #8535 задн.дв.опуск. прав. ТЗ</t>
  </si>
  <si>
    <t>8535RGNS4RD</t>
  </si>
  <si>
    <t>VLWS0086</t>
  </si>
  <si>
    <t>Volkswagen "Polo" V 4D Sed '2009- #8603 заднее опускное левое ТЗ</t>
  </si>
  <si>
    <t>8603LGNS4RD</t>
  </si>
  <si>
    <t>VLWS0087</t>
  </si>
  <si>
    <t>Volkswagen "Polo" V 4D Sed '2009- #8603 заднее опускное правое ТЗ</t>
  </si>
  <si>
    <t>8603RGNS4RD</t>
  </si>
  <si>
    <t>VLWS0088</t>
  </si>
  <si>
    <t>Volkswagen "Polo" V 4D Sed '2009- #8603 переднее опускное левое ТЗ</t>
  </si>
  <si>
    <t>8603LGNS4FD</t>
  </si>
  <si>
    <t>VLWS0089</t>
  </si>
  <si>
    <t>Volkswagen "Polo" V 4D Sed '2009- #8603 переднее опускное правое ТЗ</t>
  </si>
  <si>
    <t>8603RGNS4FD</t>
  </si>
  <si>
    <t>VLWS0090</t>
  </si>
  <si>
    <t>Volkswagen "Polo" V 5D Hbk '2009- #8603 переднее опускное левое ТЗ</t>
  </si>
  <si>
    <t>8603LGNH5FD</t>
  </si>
  <si>
    <t>VLWS0091</t>
  </si>
  <si>
    <t>Volkswagen "Polo" V 5D Hbk '2009- #8603 переднее опускное правое ТЗ</t>
  </si>
  <si>
    <t>8603RGNH5FD</t>
  </si>
  <si>
    <t>VLWS0092</t>
  </si>
  <si>
    <t>Volkswagen "Tiguan" I 5D Suv '2007-2016 #8595 заднее ЭО ТЗ (антенна)</t>
  </si>
  <si>
    <t>8595BGNRA</t>
  </si>
  <si>
    <t>VLWS0105</t>
  </si>
  <si>
    <t>Volkswagen "Crafter" II '2016- #8635 заднее левое (776*649)</t>
  </si>
  <si>
    <t>VLWS0106</t>
  </si>
  <si>
    <t>Volkswagen "Crafter" II '2016- #8635 заднее правое (776*649)</t>
  </si>
  <si>
    <t>VLWS0111</t>
  </si>
  <si>
    <t>Volkswagen "Golf" V 5D Wagon '2007-2009 #8568 заднее ЭО ТЗ с отв</t>
  </si>
  <si>
    <t>8568BGNE</t>
  </si>
  <si>
    <t>VLWS0112</t>
  </si>
  <si>
    <t>Volkswagen "Golf" V 3/5D Hbk '2003-2009 #8568 заднее ЭО ТЗ антенна с отв</t>
  </si>
  <si>
    <t>8568BGNHA</t>
  </si>
  <si>
    <t>VLWS0113</t>
  </si>
  <si>
    <t>Volkswagen "Golf" IV 4D Sedan | "Jetta" IV (98-05) | "Bora" (98-05) '1997-2006 #8558 заднее ЭО ТЗ</t>
  </si>
  <si>
    <t>8558BGNSZ</t>
  </si>
  <si>
    <t>VLWS0114</t>
  </si>
  <si>
    <t>Volkswagen "Polo" V 4D Sed '2009- #8603 заднее ЭО</t>
  </si>
  <si>
    <t>8603BCLS</t>
  </si>
  <si>
    <t>VLWS0115</t>
  </si>
  <si>
    <t>Volkswagen "Golf" VI 3/5D Hbk '2008-2012 #8600 заднее ЭО ТЗ отв</t>
  </si>
  <si>
    <t>8600BGNH</t>
  </si>
  <si>
    <t>VLWS0116</t>
  </si>
  <si>
    <t>Volkswagen "Amarok" I 2/4D Pick-Up '2010- #8609 заднее ЭО ТЗ</t>
  </si>
  <si>
    <t>8609BGNP</t>
  </si>
  <si>
    <t>VLWS0117</t>
  </si>
  <si>
    <t>Volkswagen "Touareg" II 5D Utility '2010-2018 #8606 заднее ЭО ТЗ (отв)</t>
  </si>
  <si>
    <t>8606BGNR</t>
  </si>
  <si>
    <t>VLWS0118</t>
  </si>
  <si>
    <t>Volkswagen "Jetta" V | "Bora" 4D Sed '2005-2011 #8586 заднее ЭО ТЗ</t>
  </si>
  <si>
    <t>8586BGNS</t>
  </si>
  <si>
    <t>VLWS0119</t>
  </si>
  <si>
    <t>Volkswagen "Polo" IV 3/5D Hbk '2001-2005 #8573 заднее ЭО ТЗ с отв</t>
  </si>
  <si>
    <t>8573BGNHO</t>
  </si>
  <si>
    <t>VLWS0120</t>
  </si>
  <si>
    <t>Volkswagen "Polo" IV рестайлинг 3/5D Hbk '2005-2009 #8573 заднее ЭО ТЗ с отв</t>
  </si>
  <si>
    <t>VLWS0121</t>
  </si>
  <si>
    <t>Volkswagen "Touran" II 5D Mpv '2010-2015 #8577 заднее ЭО ТЗ (отв)</t>
  </si>
  <si>
    <t>8577BGSV</t>
  </si>
  <si>
    <t>ACRT0006</t>
  </si>
  <si>
    <t>Acura "MDX" III 5D Suv '2014- ЗП ТЗ ДД (обогрев щеток)</t>
  </si>
  <si>
    <t>AUDT0114</t>
  </si>
  <si>
    <t>Audi "A8" IV (D5) 4D Sed '2017- #8638  ТЗ ДД камера (обогрев щеток) (без ЗП)</t>
  </si>
  <si>
    <t>8638AGNBLHPV</t>
  </si>
  <si>
    <t>BMWT0053</t>
  </si>
  <si>
    <t>BMW "7 E38" 4D Sed '1994-2001 #2433 ЗП ТЗ (обогрев щеток)</t>
  </si>
  <si>
    <t>2433AGNBLHV</t>
  </si>
  <si>
    <t>BMWT0054</t>
  </si>
  <si>
    <t>BMW "7 E38" 4D Sed '1994-2001 #2433 ЗП ТЗ ДД (обогрев щеток)</t>
  </si>
  <si>
    <t>2433AGNBLHPV</t>
  </si>
  <si>
    <t>BMWT0056</t>
  </si>
  <si>
    <t>BMW "7 E65" | "7 E66" 4D Sed '09.2003-2008 #2443 ЗП ТЗ ДД (прям, с бол пят) (обогрев щеток)</t>
  </si>
  <si>
    <t>2443AGNBLHPV</t>
  </si>
  <si>
    <t>BMWT0057</t>
  </si>
  <si>
    <t>BMW "7 E65" | "7 E66" 4D Sed '2001-08.2003 #2443 ЗП ТЗ ДД прям.с мал.пят (обогрев щеток)</t>
  </si>
  <si>
    <t>CHVT0033</t>
  </si>
  <si>
    <t>Chevrolet "Captiva" 5D Suv // Opel "Antara" 5D Suv (06-17) '2006-2016 #3024 ЗП ТЗ (обогрев щеток)</t>
  </si>
  <si>
    <t>3024AGNBLHV</t>
  </si>
  <si>
    <t>CHVT0034</t>
  </si>
  <si>
    <t>Chevrolet "Captiva" 5D Suv // Opel "Antara" 5D Suv (06-17) '2006-2016 #3024 ЗП ТЗ ДД (обогрев щеток)</t>
  </si>
  <si>
    <t>3024AGNBLHPV</t>
  </si>
  <si>
    <t>CHVT0035</t>
  </si>
  <si>
    <t>Chevrolet "Epica" (V250) // Daewoo "Tosca" (06-11) 4D Sed '2006-2012 #3023 ЗП ТЗ (обогрев)</t>
  </si>
  <si>
    <t>3023AGNBLHPV</t>
  </si>
  <si>
    <t>CHVT0036</t>
  </si>
  <si>
    <t>Chevrolet "Epica" (V250) // Daewoo "Tosca" (06-11) 4D Sed '2006-2012 #3023 ЗП ТЗ ДД (обогрев)</t>
  </si>
  <si>
    <t>3023AGNBLPV</t>
  </si>
  <si>
    <t>CHVT0037</t>
  </si>
  <si>
    <t>Chevrolet "Lacetti" // Daewoo "Nubira" '2004-2013 #3016 ЗП ТЗ (обогрев щеток, антенна)</t>
  </si>
  <si>
    <t>3016AGNBLAH</t>
  </si>
  <si>
    <t>CHVT0038</t>
  </si>
  <si>
    <t>Chevrolet "Lacetti" // Daewoo "Nubira" '2004-2013 #3016 ЗП ТЗ ДД (обогрев щеток, антенна)</t>
  </si>
  <si>
    <t>3016AGNBLAHP</t>
  </si>
  <si>
    <t>CHVT0039</t>
  </si>
  <si>
    <t>Chevrolet "Spark" III // Ravon "R2" (16-20) 5D Hbk '2009-2016 #3028 ЗП ТЗ (обогрев щеток)</t>
  </si>
  <si>
    <t>3028AGNBLHV</t>
  </si>
  <si>
    <t>CITT0070</t>
  </si>
  <si>
    <t>Citroen "Jumpy" III | "SpaceTourer" // Peugeot "Traveller" '2017- #2756 ЗП ТЗ ДД кам (об щет)</t>
  </si>
  <si>
    <t>CRST0008</t>
  </si>
  <si>
    <t>Chrysler "Voyager GS" // Dodge "Caravan" '1996-2007 #9320 ЗП ТЗ (обогрев)</t>
  </si>
  <si>
    <t>9320AGNBLH</t>
  </si>
  <si>
    <t>FATT0039</t>
  </si>
  <si>
    <t>Fiat "Palio" I 3/5D Hbk / 5D Wagon | "Siena" 4D Sed (96-02) '1996-2009 #3349 ЗП ТЗ (обогрев щеток)</t>
  </si>
  <si>
    <t>FRDT0246</t>
  </si>
  <si>
    <t>Ford "Kuga" II | "Escape" III рестайлинг '2016-2019 #3581 ЗП ТЗ ДД (кам,об камеры) (обогрев щеток)</t>
  </si>
  <si>
    <t>GELT0010</t>
  </si>
  <si>
    <t>Geely "Atlas" 5D Suv '2016- ЗП ТЗ (обогрев щеток)</t>
  </si>
  <si>
    <t>GELT0011</t>
  </si>
  <si>
    <t>Geely "Atlas" 5D Suv '2016- ЗП ТЗ ДД (обогрев щеток)</t>
  </si>
  <si>
    <t>GELT0012</t>
  </si>
  <si>
    <t>Geely "Coolray" I 5D Suv '2020- ЗП ТЗ (обогрев щеток)</t>
  </si>
  <si>
    <t>GELT0014</t>
  </si>
  <si>
    <t>Geely "Atlas Pro" I V 5D Suv '2021- ЗП ТЗ (обогрев щеток)</t>
  </si>
  <si>
    <t>GENT0004</t>
  </si>
  <si>
    <t>Genesis "G80" I 4D Sed '2016-2020 ЗП ТЗ ДД камера (обогрев щеток)</t>
  </si>
  <si>
    <t>GENT0007</t>
  </si>
  <si>
    <t>Genesis "G80" I 4D Sed '2016-2020 ЗП ТЗ ДД (обогрев щеток)</t>
  </si>
  <si>
    <t>HONT0087</t>
  </si>
  <si>
    <t>Honda "CR-V" IV 5D Suv '2012-2018 #4011 ТЗ ДД (без ЗП) (правый руль) (обогрев щеток)</t>
  </si>
  <si>
    <t>HONT0108</t>
  </si>
  <si>
    <t>Honda "CR-V" IV 5D Suv '2012-2018 #4011 ЗП ТЗ ДД (обогрев щеток)</t>
  </si>
  <si>
    <t>4011AGNBLHPV</t>
  </si>
  <si>
    <t>HONT0135</t>
  </si>
  <si>
    <t>Honda "CR-V" V 5D Suv '2016- #4021 ЗП ТЗ (обогрев щеток)</t>
  </si>
  <si>
    <t>HONT0136</t>
  </si>
  <si>
    <t>Honda "CR-V" V 5D Suv '2016- #4021 ЗП ТЗ ДД камера (обогрев щеток)</t>
  </si>
  <si>
    <t>HONT0137</t>
  </si>
  <si>
    <t>Honda "Freed" I 5D Mpv '2008-2016 (правый руль) ЗП ТЗ (обогрев щеток)</t>
  </si>
  <si>
    <t>HONT0146</t>
  </si>
  <si>
    <t>Honda "Stepwgn" IV 5D Mpv '2009-2015 ЗП ТЗ (правый руль) (обогрев щеток)</t>
  </si>
  <si>
    <t>HONT0147</t>
  </si>
  <si>
    <t>Honda "CR-V" V 5D Suv '2016- #4021 ЗП ТЗ ДД (обогрев щеток)</t>
  </si>
  <si>
    <t>HONT0157</t>
  </si>
  <si>
    <t>Honda "Stepwgn" V 5D Mpv '2015- ЗП ТЗ (правый руль) (обогрев щеток)</t>
  </si>
  <si>
    <t>HVLT0002</t>
  </si>
  <si>
    <t>Haval "F7" | "F7x" 5D Suv '2019- ЗП ТЗ (обогрев щеток)</t>
  </si>
  <si>
    <t>HVLT0004</t>
  </si>
  <si>
    <t>Haval "F7" | "F7x" 5D Suv '2019- ЗП ТЗ ДД камера (обогрев щеток)</t>
  </si>
  <si>
    <t>HVLT0005</t>
  </si>
  <si>
    <t>Haval "H9" 5D Suv '2014- ЗП ТЗ ДД (обогрев щеток)</t>
  </si>
  <si>
    <t>HYNT0055</t>
  </si>
  <si>
    <t>Hyundai "Equus" II 4D Sed '2009-2016 ЗП ТЗ ДД (круг) (обогрев щёток)</t>
  </si>
  <si>
    <t>HYNT0056</t>
  </si>
  <si>
    <t>Hyundai "Grandeur" IV 4D Sed | "Azera" I 4D Sed '2005-2011 #4132 ЗП ТЗ (обогрев щёток)</t>
  </si>
  <si>
    <t>4132AGNBLHV</t>
  </si>
  <si>
    <t>HYNT0057</t>
  </si>
  <si>
    <t>Hyundai "Grandeur" IV 4D Sed | "Azera" I 4D Sed '2005-2011 #4132 ЗП ТЗ ДД (обогрев щёток)</t>
  </si>
  <si>
    <t>4132AGNBLHPV</t>
  </si>
  <si>
    <t>HYNT0058</t>
  </si>
  <si>
    <t>Hyundai "H-1" II | "Starex" II 5D MPV '2007- #4136 ЗП ТЗ  (обогрев щеток)</t>
  </si>
  <si>
    <t>4136AGNBLHV</t>
  </si>
  <si>
    <t>HYNT0059</t>
  </si>
  <si>
    <t>Hyundai "i30" II 5D Hbk / 5D Wagon / 2D Cpe '2012-2017 #4151 ЗП ТЗ ДД (датч света) (обогрев щёток)</t>
  </si>
  <si>
    <t>4151AGNBLHPV</t>
  </si>
  <si>
    <t>HYNT0060</t>
  </si>
  <si>
    <t>Hyundai "i30" I 5D Hbk / 5D Wagon | "Elantra Touring" '2007-2012 #4135 ЗП ТЗ (обогрев щёток)</t>
  </si>
  <si>
    <t>4135AGNBLHV</t>
  </si>
  <si>
    <t>HYNT0061</t>
  </si>
  <si>
    <t>Hyundai "i30" I 5D Hbk / 5D Wagon | "Elantra Touring" '2007-2012 #4135 ЗП ТЗ ДД (обогрев щёток)</t>
  </si>
  <si>
    <t>4135AGNBLHPV</t>
  </si>
  <si>
    <t>HYNT0062</t>
  </si>
  <si>
    <t>Hyundai "i40" 4D Sed / 5D Wagon (Корея) '2011- #4146 ЗП ТЗ (обогрев щёток)</t>
  </si>
  <si>
    <t>4146AGNBLHV</t>
  </si>
  <si>
    <t>HYNT0063</t>
  </si>
  <si>
    <t>Hyundai "i40" 4D Sed / 5D Wagon (Корея) '2011- #4146 ЗП ТЗ ДД (обогрев щёток)</t>
  </si>
  <si>
    <t>4146AGNBLHPV</t>
  </si>
  <si>
    <t>HYNT0064</t>
  </si>
  <si>
    <t>Hyundai "IX35" 5D Suv | "Tucson" II (09-15) 5D Suv '2010-2015 #4141 ЗП ТЗ (обогрев щеток)</t>
  </si>
  <si>
    <t>4141AGNBLHV</t>
  </si>
  <si>
    <t>HYNT0065</t>
  </si>
  <si>
    <t>Hyundai "IX35" 5D Suv | "Tucson" II (09-15) 5D Suv '2010-2015 #4141 ЗП ТЗ ДД (обогрев щеток)</t>
  </si>
  <si>
    <t>4141AGNBLHPV</t>
  </si>
  <si>
    <t>HYNT0066</t>
  </si>
  <si>
    <t>Hyundai "IX55" 5D Suv | "Veracruz" (06-15) '2008-2013 #4140 ЗП ТЗ ДД (обогрев щеток)</t>
  </si>
  <si>
    <t>4140AGNBLHPV</t>
  </si>
  <si>
    <t>HYNT0067</t>
  </si>
  <si>
    <t>Hyundai "Santa Fe" I 5D Suv '2000-2012 #4123 ЗП ТЗ (обогрев щеток)</t>
  </si>
  <si>
    <t>4123AGNBLH</t>
  </si>
  <si>
    <t>HYNT0069</t>
  </si>
  <si>
    <t>Hyundai "Santa Fe" II 5D Suv '2005-2012 #4133 ЗП ТЗ (обогрев щеток)</t>
  </si>
  <si>
    <t>4133AGNBLHV</t>
  </si>
  <si>
    <t>HYNT0070</t>
  </si>
  <si>
    <t>Hyundai "Santa Fe" II 5D Suv '2005-2012 #4133 ЗП ТЗ ДД (обогрев щеток)</t>
  </si>
  <si>
    <t>4133AGNBLHPV</t>
  </si>
  <si>
    <t>HYNT0071</t>
  </si>
  <si>
    <t>Hyundai "Santa Fe" III 5D Suv '2012-2018 #4153 ЗП ТЗ (обогрев щёток)</t>
  </si>
  <si>
    <t>4153AGNBLHV</t>
  </si>
  <si>
    <t>HYNT0072</t>
  </si>
  <si>
    <t>Hyundai "Santa Fe" III 5D Suv '2012-2018 #4153 ЗП ТЗ ДД (обогрев щёток)</t>
  </si>
  <si>
    <t>4153AGNBLHPV</t>
  </si>
  <si>
    <t>HYNT0073</t>
  </si>
  <si>
    <t>Hyundai "Santa Fe" III 5D Suv '2012-2018 #4153 ЗП ТЗ (обогрев щёток) камера</t>
  </si>
  <si>
    <t>HYNT0076</t>
  </si>
  <si>
    <t>Hyundai "Solaris" I | "Accent" IV // Kia "Rio" III (11-17) '2010-2017 #4148 ЗП ТЗ (обогрев щеток)</t>
  </si>
  <si>
    <t>4148AGNBLHV</t>
  </si>
  <si>
    <t>HYNT0079</t>
  </si>
  <si>
    <t>Hyundai "Sonata" V NF 4D Sed '2004-2010 #4130 ЗП ТЗ (обогрев щеток)</t>
  </si>
  <si>
    <t>4130AGNBLHV</t>
  </si>
  <si>
    <t>HYNT0081</t>
  </si>
  <si>
    <t>Hyundai "Sonata" VI YF 4D Sed '2010-2014 #41A5 ЗП ТЗ ДД (обогрев щёток)</t>
  </si>
  <si>
    <t>HYNT0082</t>
  </si>
  <si>
    <t>Hyundai "Tucson" I 5D Suv '2004-2010 #4129 ЗП ТЗ (обогрев щеток)</t>
  </si>
  <si>
    <t>4129AGNBLHV</t>
  </si>
  <si>
    <t>HYNT0116</t>
  </si>
  <si>
    <t>Hyundai "Equus" II 4D Sed '2009-2016 ЗП ТЗ ДД (квадрат) (обогрев щёток) камера</t>
  </si>
  <si>
    <t>HYNT0136</t>
  </si>
  <si>
    <t>Hyundai "Trajet" 5D Wagon '1999-2008 #4120 ЗП ТЗ (обогрев щеток)</t>
  </si>
  <si>
    <t>4120AGNBLHV</t>
  </si>
  <si>
    <t>HYNT0153</t>
  </si>
  <si>
    <t>Hyundai "Genesis" I 2D Coupe '2009-2016 ЗП ТЗ (обогрев щеток)</t>
  </si>
  <si>
    <t>HYNT0160</t>
  </si>
  <si>
    <t>Hyundai "Tucson" III 5D Suv '2015-2021 #4159 ЗП ТЗ ДД (обогрев щеток)</t>
  </si>
  <si>
    <t>4159AGNBLHPV</t>
  </si>
  <si>
    <t>HYNT0161</t>
  </si>
  <si>
    <t>Hyundai "Equus" II 4D Sed '2009-2016 ЗП ТЗ ДД (квадрат) (обогрев щёток)</t>
  </si>
  <si>
    <t>HYNT0164</t>
  </si>
  <si>
    <t>Hyundai "H-1" II | "Starex" II 5D MPV '2007- #4136 ЗП ТЗ (обновленный шелк) (обогрев щеток)</t>
  </si>
  <si>
    <t>HYNT0171</t>
  </si>
  <si>
    <t>Hyundai "Tucson" III 5D Suv '2015-2021 #4159 ЗП ТЗ ДД камера (обогрев щеток)</t>
  </si>
  <si>
    <t>HYNT0198</t>
  </si>
  <si>
    <t>Hyundai "Santa Fe" III 5D Suv '2012-2018 #4153 ЗП ТЗ ДД (измененный вариант камеры) (обогрев щеток)</t>
  </si>
  <si>
    <t>HYNT0204</t>
  </si>
  <si>
    <t>Hyundai "Sonata" VII LF 4D Sed '2014-2019 ЗП ТЗ (обогрев щеток)</t>
  </si>
  <si>
    <t>HYNT0205</t>
  </si>
  <si>
    <t>Hyundai "Sonata" VII LF 4D Sed '2014-2019 ЗП ТЗ ДД (датчик запотевания) (обогрев щеток)</t>
  </si>
  <si>
    <t>HYNT0210</t>
  </si>
  <si>
    <t>Hyundai "Genesis" II 4D Sed '2013-2016 ЗП ТЗ ДД (датч запот) (обогрев щеток)</t>
  </si>
  <si>
    <t>HYNT0219</t>
  </si>
  <si>
    <t>Hyundai "Santa Fe" III рестайлинг 5D Suv '2015-2018 #4153 ЗП ТЗ ДД (обогрев щеток)</t>
  </si>
  <si>
    <t>HYNT0232</t>
  </si>
  <si>
    <t>Hyundai "Grandeur" V | "Azera" III 4D Sed '2011-2016 ЗП ТЗ (обогрев щеток)</t>
  </si>
  <si>
    <t>HYNT0233</t>
  </si>
  <si>
    <t>Hyundai "Grandeur" V | "Azera" III 4D Sed '2011-2016 ЗП ТЗ ДД (обогрев щеток)</t>
  </si>
  <si>
    <t>HYNT0242</t>
  </si>
  <si>
    <t>Hyundai "H350" | "Solati" Van '2014- #4161 ЗП ТЗ (обогрев щеток)</t>
  </si>
  <si>
    <t>INFT0016</t>
  </si>
  <si>
    <t>Infiniti "FX35" II | "FX45" II I "QX70" (13-17) 5D Utility '2008-2013 #6057 ЗП ТЗ ДД (обогрев щеток)</t>
  </si>
  <si>
    <t>6057AGNBLHPV</t>
  </si>
  <si>
    <t>INFT0017</t>
  </si>
  <si>
    <t>Infiniti "G35" IV // Nissan "Skyline" (V36) 4D Sed '2006-2013 #6054 ЗП ТЗ (обогрев щеток)</t>
  </si>
  <si>
    <t>6054AGNBLHV</t>
  </si>
  <si>
    <t>INFT0018</t>
  </si>
  <si>
    <t>Infiniti "G35" IV // Nissan "Skyline" (V36) 4D Sed '2006-2013 #6054 ЗП ТЗ ДД (обогрев щеток)</t>
  </si>
  <si>
    <t>6054AGNBLHPV</t>
  </si>
  <si>
    <t>INFT0019</t>
  </si>
  <si>
    <t>Infiniti "G35" III // Nissan "Skyline" (V35) 4D Sed (01-06) '2002-2007 ЗП ТЗ (обогрев щеток)</t>
  </si>
  <si>
    <t>INFT0033</t>
  </si>
  <si>
    <t>Infiniti "JX35" 5D Utility | "QX60" // Nissan "Skyline Crossover" '2012-2014 ЗП ТЗ (обогрев щеток)</t>
  </si>
  <si>
    <t>INFT0038</t>
  </si>
  <si>
    <t>Infiniti "JX35" 5D Utility | "QX60" // Nissan "Skyline Crossover" '2012-2014 ЗП ТЗ ДД (обогр щеток)</t>
  </si>
  <si>
    <t>INFT0044</t>
  </si>
  <si>
    <t>Infiniti "Q50" I 4D Sed '2013- #UN18 ЗП ТЗ ДД (обогрев щеток)</t>
  </si>
  <si>
    <t>UN18AGNBLHPV</t>
  </si>
  <si>
    <t>INFT0046</t>
  </si>
  <si>
    <t>Infiniti "G37" IV // Nissan "Skyline" XII (V36) 2D Cpe (06-14) '2006-2013 ЗП ТЗ ДД (обогрев щеток)</t>
  </si>
  <si>
    <t>INFT0047</t>
  </si>
  <si>
    <t>Infiniti "M35" IV | "M45" IV 4D Sed // Nissan "Fuga" II Y51 (09-) '2010-2013 ЗП ТЗ ДД (обогр щеток)</t>
  </si>
  <si>
    <t>INFT0050</t>
  </si>
  <si>
    <t>Infiniti "Q50" I 4D Sed '2013- #UN18 ТЗ ДД камера (обогрев щеток)</t>
  </si>
  <si>
    <t>UN18AGNHPV</t>
  </si>
  <si>
    <t>INFT0052</t>
  </si>
  <si>
    <t>Infiniti "EX25" | "EX35" | "EX37" | "QX50" (-13) 4D Utility '2007-2013 #6056 ЗП ТЗ ДД(обогрев щеток)</t>
  </si>
  <si>
    <t>6056AGNBLHPV</t>
  </si>
  <si>
    <t>IVET0030</t>
  </si>
  <si>
    <t>IVECO "Daily" VI '2014- #3771 ЗП ТЗ ДД камера (обогрев камеры) (обогрев щеток)</t>
  </si>
  <si>
    <t>JEPT0024</t>
  </si>
  <si>
    <t>Jeep "Cherokee" V KL '2013- ЗП ТЗ ДД (обогрев щеток)</t>
  </si>
  <si>
    <t>JGRT0016</t>
  </si>
  <si>
    <t>Jaguar "S-Type" I 4D Sed '1998-2008 #4326 ЗП ТЗ (обогрев щеток)</t>
  </si>
  <si>
    <t>4326AGNBLHV</t>
  </si>
  <si>
    <t>KIAT0059</t>
  </si>
  <si>
    <t>Kia "Carnival" I 5D Mpv | "Sedona" I (98-06) 5D Mpv '1999-2006 #4408 ЗП ТЗ (обогрев щеток)</t>
  </si>
  <si>
    <t>4408AGNBLH</t>
  </si>
  <si>
    <t>KIAT0060</t>
  </si>
  <si>
    <t>Kia "Carnival" I 5D Mpv | "Sedona" I (98-06) 5D Mpv '1999-2006 #4408 ЗП ТЗ ДД (обогрев щеток)</t>
  </si>
  <si>
    <t>4408AGNBLHP</t>
  </si>
  <si>
    <t>KIAT0061</t>
  </si>
  <si>
    <t>Kia "Carnival" II 5D Mpv | "Sedona" II 5D Mpv '2006-2014 #4429 ЗП ТЗ (обогрев щеток)</t>
  </si>
  <si>
    <t>4429AGNBLHV</t>
  </si>
  <si>
    <t>KIAT0062</t>
  </si>
  <si>
    <t>Kia "Carnival" II 5D Mpv | "Sedona" II 5D Mpv '2006-2014 #4429 ЗП ТЗ ДД (обогрев щеток)</t>
  </si>
  <si>
    <t>4429AGNBLHPV</t>
  </si>
  <si>
    <t>KIAT0064</t>
  </si>
  <si>
    <t>Kia "Ceed" I рестайлинг 5D Hbk '2010-2012 #4431 ЗП ТЗ (обогрев щеток)</t>
  </si>
  <si>
    <t>4431AGNBLHV</t>
  </si>
  <si>
    <t>KIAT0065</t>
  </si>
  <si>
    <t>Kia "Ceed" I рестайлинг 5D Hbk '2010-2012 #4431 ЗП ТЗ ДД (обогрев щеток)</t>
  </si>
  <si>
    <t>4431AGNBLHPV</t>
  </si>
  <si>
    <t>KIAT0066</t>
  </si>
  <si>
    <t>Kia "Ceed" II 5D Hbk '2012-2018 #4442 ЗП ТЗ (обогрев щеток)</t>
  </si>
  <si>
    <t>4442AGNBLHV</t>
  </si>
  <si>
    <t>KIAT0067</t>
  </si>
  <si>
    <t>Kia "Ceed" II 5D Hbk '2012-2018 #4442 ЗП ТЗ ДД (обогрев щеток) (камера)</t>
  </si>
  <si>
    <t>4442AGNBLHPV</t>
  </si>
  <si>
    <t>KIAT0068</t>
  </si>
  <si>
    <t>Kia "Ceed" II 5D Hbk '2012-2018 #4442 ЗП ТЗ ДД (обогрев щеток)</t>
  </si>
  <si>
    <t>KIAT0069</t>
  </si>
  <si>
    <t>Kia "Cerato" II 4D Sed | "Forte" I 4D Sed '2008-2013 #4436 ЗП ТЗ (обогрев щеток)</t>
  </si>
  <si>
    <t>4436AGNBLHV</t>
  </si>
  <si>
    <t>KIAT0070</t>
  </si>
  <si>
    <t>Kia "Cerato" III 4D Sed '2013-2020 #4451 ЗП ТЗ (обогрев щеток)</t>
  </si>
  <si>
    <t>KIAT0071</t>
  </si>
  <si>
    <t>Kia "Cerato" III 4D Sed '2013-2020 #4451 ЗП ТЗ (обогрев щеток) (датчик запотевания)</t>
  </si>
  <si>
    <t>KIAT0072</t>
  </si>
  <si>
    <t>Kia "Cerato Koup" 2D '2009- #44А1 ЗП ТЗ (обогрев щеток)</t>
  </si>
  <si>
    <t>44A1AGNBLHV</t>
  </si>
  <si>
    <t>KIAT0073</t>
  </si>
  <si>
    <t>Kia "Magentis" II MG | "Optima" II MG | "Lotze" I MG '2005-2008 #4427 ЗП ТЗ (обогрев щеток)</t>
  </si>
  <si>
    <t>4427AGNBLH</t>
  </si>
  <si>
    <t>KIAT0074</t>
  </si>
  <si>
    <t>Kia "Magentis" II MG '2005-2008 #4427 ЗП ТЗ ДД (обогрев щеток)</t>
  </si>
  <si>
    <t>4427AGNBLHP</t>
  </si>
  <si>
    <t>KIAT0077</t>
  </si>
  <si>
    <t>Kia "Mohave" I 5D Suv | "Borrego" (08-11) 5D Suv '2008- ЗП ТЗ (обогрев щеток)</t>
  </si>
  <si>
    <t>KIAT0078</t>
  </si>
  <si>
    <t>Kia "Mohave" I 5D Suv | "Borrego" (08-11) 5D Suv '2008- ЗП ТЗ ДД (обогрев щеток)</t>
  </si>
  <si>
    <t>KIAT0080</t>
  </si>
  <si>
    <t>Kia "Optima" III 4D Sed | "K5" I 4D Sed '2010-2015 #4441 ЗП ТЗ ДД (обогрев щеток)</t>
  </si>
  <si>
    <t>4441AGNBLHPV</t>
  </si>
  <si>
    <t>KIAT0081</t>
  </si>
  <si>
    <t>Kia "Proceed" I 3d Hbk LHD '2006-2012 #4433 ЗП ТЗ (обогрев щеток)</t>
  </si>
  <si>
    <t>4433AGNBLHV</t>
  </si>
  <si>
    <t>KIAT0082</t>
  </si>
  <si>
    <t>Kia "Proceed" I 3d Hbk LHD '2006-2012 #4433 ЗП ТЗ ДД (обогрев щеток)</t>
  </si>
  <si>
    <t>4433AGNBLHPV</t>
  </si>
  <si>
    <t>KIAT0083</t>
  </si>
  <si>
    <t>Kia "Proceed" II 3d Hbk LHD '2012-2018 #4444 ЗП ТЗ ДД (обогрев щеток)</t>
  </si>
  <si>
    <t>4444AGNBLHPV</t>
  </si>
  <si>
    <t>KIAT0085</t>
  </si>
  <si>
    <t>Kia "Sorento" I 5D Suv '2002-2011 #4418 ЗП ТЗ (обогрев щеток)</t>
  </si>
  <si>
    <t>4418AGNBLH</t>
  </si>
  <si>
    <t>KIAT0088</t>
  </si>
  <si>
    <t>Kia "Sorento" I 5D Suv '2002-2011 #4418 ЗП ТЗ ДД (обогрев щеток)</t>
  </si>
  <si>
    <t>4418AGNBLHPV</t>
  </si>
  <si>
    <t>KIAT0091</t>
  </si>
  <si>
    <t>Kia "Sorento" II 5D Suv '2009-2012 #4437 ЗП ТЗ ДД (обогрев щеток)</t>
  </si>
  <si>
    <t>4437AGNBLHPV</t>
  </si>
  <si>
    <t>KIAT0094</t>
  </si>
  <si>
    <t>Kia "Soul" II 5D Hbk '2013-2019 ЗП ТЗ #4445 (обогрев щеток)</t>
  </si>
  <si>
    <t>4445AGNBLHV</t>
  </si>
  <si>
    <t>KIAT0096</t>
  </si>
  <si>
    <t>Kia "Sportage" II 5D Suv '2004-2010 #4424 ЗП ТЗ (обогрев щеток)</t>
  </si>
  <si>
    <t>4424AGNBLHV</t>
  </si>
  <si>
    <t>KIAT0097</t>
  </si>
  <si>
    <t>Kia "Sportage" II 5D Suv '2004-2010 #4424 ЗП ТЗ ДД (обогрев щеток)</t>
  </si>
  <si>
    <t>4424AGNBLHPV</t>
  </si>
  <si>
    <t>KIAT0100</t>
  </si>
  <si>
    <t>Kia "Sportage" III 5D Suv '2010-2016 #4438 ЗП ТЗ (обогрев щеток)</t>
  </si>
  <si>
    <t>4438AGNBLHV</t>
  </si>
  <si>
    <t>KIAT0101</t>
  </si>
  <si>
    <t>Kia "Sportage" III 5D Suv '2010-2016 #4438 ЗП ТЗ ДД (обогрев щеток)</t>
  </si>
  <si>
    <t>4438AGNBLHPV</t>
  </si>
  <si>
    <t>KIAT0104</t>
  </si>
  <si>
    <t>Kia "Venga" 5D Hbk // Hyundai "IX20" 5D Hbk '2009-2018 #4435 ЗП ТЗ (обогрев щеток)</t>
  </si>
  <si>
    <t>4435AGNBLHV</t>
  </si>
  <si>
    <t>KIAT0105</t>
  </si>
  <si>
    <t>Kia "Venga" 5D Hbk // Hyundai "IX20" 5D Hbk '2009-2018 #4435 ЗП ТЗ ДД (обогрев щеток)</t>
  </si>
  <si>
    <t>4435AGNBLHPV</t>
  </si>
  <si>
    <t>KIAT0180</t>
  </si>
  <si>
    <t>Kia "Ceed" I 5D Hbk / 5D Wagon '2006-2010 #4431 ЗП ТЗ (обогрев щеток)</t>
  </si>
  <si>
    <t>KIAT0181</t>
  </si>
  <si>
    <t>Kia "Optima" III 4D Sed | "K5" I 4D Sed '2010-2015 #4441 ЗП ТЗ (обогрев щеток)</t>
  </si>
  <si>
    <t>4441AGNBLHV</t>
  </si>
  <si>
    <t>KIAT0182</t>
  </si>
  <si>
    <t>Kia "Cerato" III 2D Cpe '2013-2020 ЗП ТЗ (датчик запотевания) (обогрев щеток)</t>
  </si>
  <si>
    <t>KIAT0186</t>
  </si>
  <si>
    <t>Kia "Sportage" IV 5D Suv '2016- #4447 ЗП ТЗ ДД (обогрев щеток)</t>
  </si>
  <si>
    <t>4447AGNBLHPV</t>
  </si>
  <si>
    <t>KIAT0190</t>
  </si>
  <si>
    <t>Kia "Sorento" II рестайлинг 5D Suv '2012-2021 #4437 ЗП ТЗ ДД (120 мм до дд) (обогрев щеток)</t>
  </si>
  <si>
    <t>KIAT0194</t>
  </si>
  <si>
    <t>Kia "Sportage" IV 5D Suv '2016- #4447 ЗП ТЗ (обогрев щеток)</t>
  </si>
  <si>
    <t>4447AGNBLHV</t>
  </si>
  <si>
    <t>KIAT0197</t>
  </si>
  <si>
    <t>Kia "Quoris" | "K9" 4D Sed '2012-2018 #UK05 ЗП ТЗ ДД (обогрев щеток)</t>
  </si>
  <si>
    <t>UK09AGNBLHP</t>
  </si>
  <si>
    <t>KIAT0200</t>
  </si>
  <si>
    <t>Kia "Optima" IV | "K5" II 4D Sed '2015-2020 ЗП ТЗ ДД #4448 (обогрев щеток)</t>
  </si>
  <si>
    <t>KIAT0206</t>
  </si>
  <si>
    <t>Kia "Sorento" III Prime 5D Suv '2014-2020 #4446 ЗП ТЗ ДД (обогрев щеток)</t>
  </si>
  <si>
    <t>4446AGNBLHPV</t>
  </si>
  <si>
    <t>KIAT0213</t>
  </si>
  <si>
    <t>Kia "Venga" 5D Hbk (высокая крыша) '2009-2018 #4435 ТЗ ДД (без ЗП) (обогрев щеток)</t>
  </si>
  <si>
    <t>KIAT0220</t>
  </si>
  <si>
    <t>Kia "Quoris" | "K9" 4D Sed рестайлинг '2014-2018 #UK05 ЗП ТЗ ДД камера (обогрев щеток)</t>
  </si>
  <si>
    <t>KIAT0223</t>
  </si>
  <si>
    <t>Kia "Ceed" II рестайлинг 5D Hbk '2015-2018 #4442 ЗП ТЗ ДД (круглый) (обогрев щеток)</t>
  </si>
  <si>
    <t>KIAT0226</t>
  </si>
  <si>
    <t>Kia "Sportage" IV рестайлинг 5D Suv '2018- #4447 ЗП ТЗ ДД камера (обогрев щеток)</t>
  </si>
  <si>
    <t>KIAT0252</t>
  </si>
  <si>
    <t>Kia "Soul" II 5D Hbk '2013-2019 ЗП ТЗ ДД #4445 (обогрев щеток)</t>
  </si>
  <si>
    <t>4445AGNBLHPV</t>
  </si>
  <si>
    <t>KIAT0307</t>
  </si>
  <si>
    <t>Kia "Sorento" III Prime 5D Suv '2014-2020 #4446 ЗП ТЗ (обогрев щеток)</t>
  </si>
  <si>
    <t>4446AGNBLHV</t>
  </si>
  <si>
    <t>KIAT0331</t>
  </si>
  <si>
    <t>Kia "Optima" IV | "K5" II 4D Sed '2015-2020 ЗП ТЗ #4448 (обогрев щеток)</t>
  </si>
  <si>
    <t>KIAT0332</t>
  </si>
  <si>
    <t>Kia "Carnival" III 5D Van '2014-2021 ЗП ТЗ (обогрев щеток)</t>
  </si>
  <si>
    <t>LEXT0019</t>
  </si>
  <si>
    <t>Lexus "ES 250" VI 4D Sed '2012-2018 ЗП ТЗ (обогрев щеток)</t>
  </si>
  <si>
    <t>LEXT0020</t>
  </si>
  <si>
    <t>Lexus "ES 250" VI 4D Sed '2012-2018 ЗП ТЗ ДД (обогрев щеток)</t>
  </si>
  <si>
    <t>LEXT0021</t>
  </si>
  <si>
    <t>Lexus "IS 200" | "IS 250" | "IS 300" | "IS 350" II 4D Sed '2005-2013 #8371 ЗП ТЗ ДД (обогрев щеток)</t>
  </si>
  <si>
    <t>8371AGNBLHPV</t>
  </si>
  <si>
    <t>LEXT0022</t>
  </si>
  <si>
    <t>Lexus "LS 460" | "LS 450" | "LS 430" IV '2006-2017 #8375 ЗП ТЗ ДД (обогрев щеток)</t>
  </si>
  <si>
    <t>8375AGNBLHPV</t>
  </si>
  <si>
    <t>LEXT0023</t>
  </si>
  <si>
    <t>Lexus "RX 300" I 5D Suv '1997-2003 #8322 ЗП ТЗ (обогрев щеток)</t>
  </si>
  <si>
    <t>8322AGNBLHV</t>
  </si>
  <si>
    <t>LEXT0025</t>
  </si>
  <si>
    <t>Lexus "RX 300" II | "RX 330" II '2003-2009 #8354 ЗП ТЗ ДД (обогрев щеток)</t>
  </si>
  <si>
    <t>8354AGNBLHPV</t>
  </si>
  <si>
    <t>LEXT0027</t>
  </si>
  <si>
    <t>Lexus "RX 350" III | "RX 400 H" III 5D Suv '2009-2015 #8384 ЗП ТЗ (обогрев щеток)</t>
  </si>
  <si>
    <t>8384AGNBLHV</t>
  </si>
  <si>
    <t>LEXT0028</t>
  </si>
  <si>
    <t>Lexus "RX 350" III | "RX 400 H" III 5D Suv '2009-2015 #8384 ЗП ТЗ ДД (обогрев щеток)</t>
  </si>
  <si>
    <t>8384AGNBLHPV</t>
  </si>
  <si>
    <t>LEXT0042</t>
  </si>
  <si>
    <t>Lexus "ES 250" VI 4D Sed '2012-2018 ЗП ТЗ ДД (д.зап) (обогрев щеток)</t>
  </si>
  <si>
    <t>LEXT0048</t>
  </si>
  <si>
    <t>Lexus "HS 250H" 4D Sed // Toyota "SAI" AZK10 (09-17) '2009-2018 ЗП ТЗ ДД (прав руль) (обогрев щеток)</t>
  </si>
  <si>
    <t>LEXT0049</t>
  </si>
  <si>
    <t>Lexus "GS 250" | "GS 350" | "GS 450" IV 4D Sed '2011-2018 # 8407 ЗП ТЗ ДД (обогрев щеток)</t>
  </si>
  <si>
    <t>8407AGNBLHP</t>
  </si>
  <si>
    <t>LEXT0050</t>
  </si>
  <si>
    <t>Lexus "IS 200" | "IS 250" | "IS 300" | "IS 350" III 4D Sed '2013- ЗП ТЗ ДД (обогрев щеток)</t>
  </si>
  <si>
    <t>LEXT0056</t>
  </si>
  <si>
    <t>Lexus "IS 200" | "IS 250" | "IS 300" | "IS 350" II 4D Sed '2005-2013 #8371 ЗП ТЗ (обогрев щеток)</t>
  </si>
  <si>
    <t>8371AGNBLHV</t>
  </si>
  <si>
    <t>LEXT0057</t>
  </si>
  <si>
    <t>Lexus "ES 250" VI 4D Sed '2012-2018 ЗП ТЗ ДД (д.зап) (кам движ по полосе) (обогрев щеток)</t>
  </si>
  <si>
    <t>LEXT0060</t>
  </si>
  <si>
    <t>Lexus "ES 200" I "ES 250" VI 4D Sed '2012-2018 ЗП ТЗ ДД (обогрев щеток) панорамная крыша</t>
  </si>
  <si>
    <t>LEXT0061</t>
  </si>
  <si>
    <t>Lexus "ES 200" I "ES 250" VI 4D Sed '2012-2018 ЗП ТЗ ДД (камера) (обогрев щеток) панорамная крыша</t>
  </si>
  <si>
    <t>LEXT0068</t>
  </si>
  <si>
    <t>Lexus "NX300h" (Z10) 5D Suv '2014- #8419 ЗП ТЗ ДД (антенна) (обогрев щеток)</t>
  </si>
  <si>
    <t>LEXT0075</t>
  </si>
  <si>
    <t>Lexus "NX300h" (Z10) 5D Suv '2014- #8419 ЗП ТЗ (антенна) (обогрев щеток)</t>
  </si>
  <si>
    <t>LEXT0085</t>
  </si>
  <si>
    <t>Lexus "NX300h" (Z10) 5D Suv '2014- #8419 ЗП ТЗ камера (антенна) (обогрев щеток)</t>
  </si>
  <si>
    <t>LEXT0088</t>
  </si>
  <si>
    <t>Lexus "ES" VII 4D Sed '2018- #8433 ЗП ТЗ ДД камера (обогрев щеток)</t>
  </si>
  <si>
    <t>8433AGNBLHP</t>
  </si>
  <si>
    <t>LEXT0092</t>
  </si>
  <si>
    <t>Lexus "NX300h" (Z10) 5D Suv '2017- #8419 ЗП ТЗ ДД (2 антенны) (обогрев щеток)</t>
  </si>
  <si>
    <t>LEXT0093</t>
  </si>
  <si>
    <t>Lexus "NX300h" (Z10) 5D Suv '2018- #8419 ЗП ТЗ камера (2 антенны) (обогрев щеток)</t>
  </si>
  <si>
    <t>LEXT0094</t>
  </si>
  <si>
    <t>Lexus "RX" IV 5D Suv '2015- #8416 ТЗ ДД (обогрев щеток) (без ЗП)</t>
  </si>
  <si>
    <t>LEXT0096</t>
  </si>
  <si>
    <t>Lexus "RX" IV 5D Suv '2015- #8416 ТЗ ДД камера (обогрев щеток) (без ЗП)</t>
  </si>
  <si>
    <t>MERT0062</t>
  </si>
  <si>
    <t>Mercedes "E-Class W212" IV 4D Sedan '2009-2016 #5371 ЗП ТЗ ДД камера (обогрев щеток)</t>
  </si>
  <si>
    <t>5371AGNBLHPV</t>
  </si>
  <si>
    <t>MERT0063</t>
  </si>
  <si>
    <t>Mercedes "E-Class W212" IV 4D Sedan '2009-2016 #5371 ЗП ТЗ ДД кам (об щеток) (обогрев камеры)</t>
  </si>
  <si>
    <t>MERT0064</t>
  </si>
  <si>
    <t>Mercedes "E-Class W212" IV 4D Sedan '2009-2016 #5371 ЗП ТЗ ДД (обогрев щеток)</t>
  </si>
  <si>
    <t>MERT0065</t>
  </si>
  <si>
    <t>Mercedes "E-Class W212" IV рестайлинг 4D Sedan '2013-2016 #5371 ЗП ТЗ ДД кам(об щеток) (об кам)</t>
  </si>
  <si>
    <t>MERT0066</t>
  </si>
  <si>
    <t>Mercedes "GL-Class W166" II  | "M-Class W166" III '2012-2016 #5378 ЗП ТЗ ДД (обогрев щеток)</t>
  </si>
  <si>
    <t>5378AGNBLHPV</t>
  </si>
  <si>
    <t>MERT0067</t>
  </si>
  <si>
    <t>Mercedes "GL-Class W166" II  | "M-Class W166" III '2012-2016 #5378 ЗП ТЗ ДД (об щет, об кам)</t>
  </si>
  <si>
    <t>5378AGNBLAHPV</t>
  </si>
  <si>
    <t>MERT0069</t>
  </si>
  <si>
    <t>Mercedes "S-Class W220" IV 4D Sed '1998-2002 #5344 ЗП ТЗ (обогрев щеток)  разд ДД</t>
  </si>
  <si>
    <t>5344AGNBLHPV</t>
  </si>
  <si>
    <t>MERT0070</t>
  </si>
  <si>
    <t>Mercedes "S-Class W220" IV рестайлинг 4D Sed '2002-2005 #5344 ЗП ТЗ ДД (обогрев щеток)</t>
  </si>
  <si>
    <t>MERT0071</t>
  </si>
  <si>
    <t>Mercedes "S-Class W221" V 4D Sed '2005-2009 #5362 ЗП ТЗ ДД (обогрев щёток)</t>
  </si>
  <si>
    <t>5362AGNBLHPV</t>
  </si>
  <si>
    <t>MERT0072</t>
  </si>
  <si>
    <t>Mercedes "S-Class W221" V 4D Sed '2005-2009 #5362 ЗП ТЗ ДД (обогрев щёток, камера справа)</t>
  </si>
  <si>
    <t>MERT0073</t>
  </si>
  <si>
    <t>Mercedes "S-Class W221" V рест 4D Sed '2009-2013 #5362 ЗП ТЗ ДД (обогрев щёток, 2 камеры)</t>
  </si>
  <si>
    <t>MERT0074</t>
  </si>
  <si>
    <t>Mercedes "S-Class W221" V рест 4D Sed '2009-2013 #5362 ЗП ТЗ ДД (обогрев щёток, камера слева)</t>
  </si>
  <si>
    <t>MERT0100</t>
  </si>
  <si>
    <t>Mercedes "CL-Class C215" II 2D Cpe '1999-2006 #5345 ЗП ТЗ ДД (обогрев щеток)</t>
  </si>
  <si>
    <t>5345AGNBHPV</t>
  </si>
  <si>
    <t>MERT0142</t>
  </si>
  <si>
    <t>Mercedes "E-Class W212" IV 4D Sedan '2009-2016 #5371 ЗП ТЗ ДД (об щеток) (2 кам, об камеры)</t>
  </si>
  <si>
    <t>MERT0146</t>
  </si>
  <si>
    <t>Mercedes "CL-Class C216" III 2D Cpe '2006-2014 #5365 ЗП ТЗ (кам,обогрев камеры) (обогрев щеток)</t>
  </si>
  <si>
    <t>5365AGNBLHV</t>
  </si>
  <si>
    <t>MERT0155</t>
  </si>
  <si>
    <t>Mercedes "CL-Class C216" III 2D Cpe '2006-2014 #5365 ЗП ТЗ ДД (кам,обогрев камеры) (обогрев щеток)</t>
  </si>
  <si>
    <t>5365AGNBLHPV</t>
  </si>
  <si>
    <t>MERT0164</t>
  </si>
  <si>
    <t>Mercedes "CL-Class C216" III 2D Cpe '2006-2014 #5365 ЗП ТЗ ДД (обогрев щеток)</t>
  </si>
  <si>
    <t>MERT0165</t>
  </si>
  <si>
    <t>Mercedes "CLS-Class W218" II '2010-2015 #5372 ЗП ТЗ ДД (обогрев щеток, камера,обогрев камеры)</t>
  </si>
  <si>
    <t>5372AGNBLHV</t>
  </si>
  <si>
    <t>MERT0177</t>
  </si>
  <si>
    <t>Mercedes "GL-Class W166" II  | "M-Class W166" III '2012-2016 #5378 ЗП ТЗ ДД (об щ, 2 кам + об кам)</t>
  </si>
  <si>
    <t>MERT0234</t>
  </si>
  <si>
    <t>Mercedes "GLS" II (X167) | "GLE" II (V167) 5D Suv '2019- #5503 ТЗ ДД (2 кам) (обогр щеток) (без ЗП)</t>
  </si>
  <si>
    <t>MERT0245</t>
  </si>
  <si>
    <t>Mercedes "CL-Class C216" III 2D Cpe '2006-2014 #5365 ЗП ТЗ ДД (2 камеры) (обогрев щеток)</t>
  </si>
  <si>
    <t>MERT0246</t>
  </si>
  <si>
    <t>Mercedes "GLE Coupe" I C292 5D Suv '2015-2019 #5393 ТЗ ДД 2 кам,обог камеры (обогрев щеток) (без ЗП)</t>
  </si>
  <si>
    <t>MERT0247</t>
  </si>
  <si>
    <t>Mercedes "GLS" I X166 | "GLE" I (15-18) 5D Suv '2015-2019 #5394 ТЗ ДД (об щ,кам + об кам) (без ЗП)</t>
  </si>
  <si>
    <t>MERT0287</t>
  </si>
  <si>
    <t>Mercedes "GLS" II (X167) | "GLE" II (V167) 5D Suv '2019- #5503 ТЗ ДД камера (обогр щеток) (без ЗП)</t>
  </si>
  <si>
    <t>MERT0301</t>
  </si>
  <si>
    <t>Mercedes "S-Class C217" 2D Cpe '2013-2020 #5386 ТЗ ДД (обогрев щёток, .3 камеры, об камер) (без ЗП)</t>
  </si>
  <si>
    <t>MERT0302</t>
  </si>
  <si>
    <t>Mercedes "S-Class W222" VI рест 4D Sed `2017-2020 #5383 ТЗ ДД (об щёт, об кам, 2 камеры) (без ЗП)</t>
  </si>
  <si>
    <t>MERT0304</t>
  </si>
  <si>
    <t>Mercedes "S-Class W223" VII 4D Sed '2020- #5506 ТЗ ДД (обогрев щёток, 3 камеры) (без ЗП)</t>
  </si>
  <si>
    <t>MERT0305</t>
  </si>
  <si>
    <t>Mercedes "S-Class W223" VII 4D Sed '2020- #5506 ТЗ ДД (обогрев щёток, 3 камеры, обогр кам) (без ЗП)</t>
  </si>
  <si>
    <t>MITT0057</t>
  </si>
  <si>
    <t>Mitsubishi "Delica" IV L400 | "Space Gear" (94-07) 4D Van '1994-2007 #5645 ЗП ТЗ (обогрев щёток)</t>
  </si>
  <si>
    <t>5645AGNBLH</t>
  </si>
  <si>
    <t>MITT0059</t>
  </si>
  <si>
    <t>Mitsubishi "Lancer" X 4D Sed / 5D Sportback (08-) '2007-2017 #5684 ЗП ТЗ ДД (обогрев щеток)</t>
  </si>
  <si>
    <t>5684AGNBLHP</t>
  </si>
  <si>
    <t>MITT0061</t>
  </si>
  <si>
    <t>Mitsubishi "Outlander" II XL 5D Suv // Citroen "C-Crosser" '2005-2013 #5680 ЗП ТЗ (обогрев щеток)</t>
  </si>
  <si>
    <t>5680AGNBLH</t>
  </si>
  <si>
    <t>MITT0062</t>
  </si>
  <si>
    <t>Mitsubishi "Outlander" II XL 5D Suv // Citroen "C-Crosser" '2005-2013 #5680 ЗП ТЗ ДД (обогрев щеток)</t>
  </si>
  <si>
    <t>5680AGNBLHP</t>
  </si>
  <si>
    <t>MITT0065</t>
  </si>
  <si>
    <t>Mitsubishi "Outlander" I 5D Suv | "Airtrek" '2002-2008 #5668 ЗП ТЗ (обогрев щеток)</t>
  </si>
  <si>
    <t>5668AGNBLH</t>
  </si>
  <si>
    <t>MITT0067</t>
  </si>
  <si>
    <t>Mitsubishi "Outlander" III 5D Suv '2012- #5697 ЗП ТЗ ДД (обогрев щеток)</t>
  </si>
  <si>
    <t>5697AGNBLHPV</t>
  </si>
  <si>
    <t>MITT0068</t>
  </si>
  <si>
    <t>Mitsubishi "Pajero" II | "Montero" II | "Shogun" 3/5D Suv '1991-2004 #5637 ЗП ТЗ (обогрев щеток)</t>
  </si>
  <si>
    <t>5637AGNBLH</t>
  </si>
  <si>
    <t>MITT0069</t>
  </si>
  <si>
    <t>Mitsubishi "Pajero" III (99-06) | "Pajero" IV (06-) '1999- #5661 ЗП ТЗ (обогрев щеток)</t>
  </si>
  <si>
    <t>5661AGNBLH</t>
  </si>
  <si>
    <t>MITT0070</t>
  </si>
  <si>
    <t>Mitsubishi "Pajero" III (99-06) | "Pajero" IV (06-) '1999- #5661 ЗП ТЗ ДД (обогрев щеток)</t>
  </si>
  <si>
    <t>5661AGNBLHP</t>
  </si>
  <si>
    <t>MITT0071</t>
  </si>
  <si>
    <t>Mitsubishi "Pajero" III (99-06) | "Pajero" IV (06-) '1999- ЗП ТЗ (обогрев щеток) (правый руль)</t>
  </si>
  <si>
    <t>MITT0072</t>
  </si>
  <si>
    <t>Mitsubishi "Pajero Sport" I | "Montero Sport" I (96-08) '1998-2008 #5650 ЗП ТЗ (обогрев щеток)</t>
  </si>
  <si>
    <t>5650AGNBLH</t>
  </si>
  <si>
    <t>MITT0154</t>
  </si>
  <si>
    <t>Mitsubishi "Outlander" III 5D Suv '2012- #5697 ЗП ТЗ (обогрев щеток)</t>
  </si>
  <si>
    <t>5697AGNBLHV</t>
  </si>
  <si>
    <t>MITT0171</t>
  </si>
  <si>
    <t>Mitsubishi "RVR" II | "Chariot" III Wagon | "Space Runner" I '1997-2002 ЗП ТЗ  (прав руль) (об щет)</t>
  </si>
  <si>
    <t>MITT0234</t>
  </si>
  <si>
    <t>Mitsubishi "L200" V 2/4D Pick-Up | "Pajero Sport" III 5D Suv '2015- #5701 ЗП ТЗ ДД (обогрев щеток)</t>
  </si>
  <si>
    <t>5701AGNBLHPV</t>
  </si>
  <si>
    <t>MITT0249</t>
  </si>
  <si>
    <t>Mitsubishi "Outlander" II XL 5D Suv '2005-2012 ЗП ТЗ (обогрев щеток) (правый руль)</t>
  </si>
  <si>
    <t>MZDT0193</t>
  </si>
  <si>
    <t>Mazda "3" IV BP 4D Sed / 5D Hbk '2019- #5188 ТЗ ДД (без ЗП) (обогрев щеток)</t>
  </si>
  <si>
    <t>MZDT0194</t>
  </si>
  <si>
    <t>Mazda "3" IV BP 4D Sed / 5D Hbk '2019- #5188 ТЗ ДД камера (без ЗП) (обогрев щеток)</t>
  </si>
  <si>
    <t>MZDT0196</t>
  </si>
  <si>
    <t>Mazda "6" III GJ рестайлинг 4D Sed / 5D Wagon '2018- #5180 ЗП ТЗ ДД (обогрев щеток)</t>
  </si>
  <si>
    <t>5180AGNBLHPV</t>
  </si>
  <si>
    <t>MZDT0197</t>
  </si>
  <si>
    <t>Mazda "CX-5" II 5D Suv '2017- ТЗ ДД камера (обогрев щеток) (без ЗП)</t>
  </si>
  <si>
    <t>NIST0085</t>
  </si>
  <si>
    <t>Nissan "Almera" II N16 4D Sed | "Almera Classic" '2000-2006 #6007 ЗП ТЗ (обогрев щеток)</t>
  </si>
  <si>
    <t>6007AGNBLH</t>
  </si>
  <si>
    <t>NIST0088</t>
  </si>
  <si>
    <t>Nissan "Patrol" V Y61 | "Safari" V (97-13) 3/5D '1997-2010 #6006 ЗП ТЗ (обогрев щеток)</t>
  </si>
  <si>
    <t>6006AGNBLH</t>
  </si>
  <si>
    <t>NIST0090</t>
  </si>
  <si>
    <t>Nissan "Patrol" VI Y62 // Infiniti "QX56" II (10-13) | "QX80" (13-) '2010- ЗП ТЗ ДД (обогрев щеток)</t>
  </si>
  <si>
    <t>NIST0159</t>
  </si>
  <si>
    <t>Nissan "Patrol" V Y61 | "Safari" V (97-13) 3/5D '1997-2010 #6006 ЗП ТЗ (обогрев щеток) (правый руль)</t>
  </si>
  <si>
    <t>NIST0195</t>
  </si>
  <si>
    <t>Nissan "Elgrand" II (E51) 5D Van '2002-2010 ЗП ТЗ (правый руль) (обогрев щеток)</t>
  </si>
  <si>
    <t>NIST0206</t>
  </si>
  <si>
    <t>Nissan "Murano" III Z52 5D Suv '2014- ЗП ТЗ ДД (обогрев щеток)</t>
  </si>
  <si>
    <t>PEGT0033</t>
  </si>
  <si>
    <t>Peugeot "408" 4D Sed '2012- #6554 ЗП ТЗ (обогрев щеток)</t>
  </si>
  <si>
    <t>6554AGNBLH</t>
  </si>
  <si>
    <t>PEGT0037</t>
  </si>
  <si>
    <t>Peugeot "408" 4D Sed '2012- #6554 ЗП ТЗ ДД (обогрев щеток)</t>
  </si>
  <si>
    <t>6554AGNBLHP</t>
  </si>
  <si>
    <t>ROVT0045</t>
  </si>
  <si>
    <t>Land Rover "Range Rover Voque" III '2002-2012 #7033 ЗП ТЗ ДД (обогрев щеток)</t>
  </si>
  <si>
    <t>7033AGNBLHPV</t>
  </si>
  <si>
    <t>ROVT0085</t>
  </si>
  <si>
    <t>Land Rover "Range Rover Voque" IV '2012- #7044 ЗП ТЗ ДД мал коз (143 мм) (обогрев щеток)</t>
  </si>
  <si>
    <t>7044AGNBLHPV</t>
  </si>
  <si>
    <t>ROVT0088</t>
  </si>
  <si>
    <t>Land Rover "Range Rover Voque" III рестайлинг '2009-2012 #7033 ЗП ТЗ ДД (обогрев щеток)</t>
  </si>
  <si>
    <t>SBRT0022</t>
  </si>
  <si>
    <t>Subaru "Forester" I 5D Wagon '1997-2002 #7923 ЗП ТЗ (обогрев)</t>
  </si>
  <si>
    <t>7923AGNBLH</t>
  </si>
  <si>
    <t>SBRT0025</t>
  </si>
  <si>
    <t>Subaru "Forester" II 5D Wagon '2002-2008 #7928 ЗП ТЗ (обогрев)</t>
  </si>
  <si>
    <t>7928AGNBLH</t>
  </si>
  <si>
    <t>SBRT0026</t>
  </si>
  <si>
    <t>Subaru "Forester" II 5D Wagon '2002-2008 #7928 ЗП ТЗ (обогрев щеток) правый руль</t>
  </si>
  <si>
    <t>SBRT0027</t>
  </si>
  <si>
    <t>Subaru "Forester" III 5D Wagon '2007-2013 #7934 ЗП ТЗ (обогрев)</t>
  </si>
  <si>
    <t>7934AGNBLH</t>
  </si>
  <si>
    <t>SBRT0028</t>
  </si>
  <si>
    <t>Subaru "Forester" IV 5D Wagon '2012-2018 #7941 ЗП ТЗ (обогрев щеток)</t>
  </si>
  <si>
    <t>7941AGNBLHV</t>
  </si>
  <si>
    <t>SBRT0029</t>
  </si>
  <si>
    <t>Subaru "Forester" IV 5D Wagon '2012-2018 #7941 ЗП ТЗ ДД (обогрев щеток)</t>
  </si>
  <si>
    <t>7941AGNBLHPV</t>
  </si>
  <si>
    <t>SBRT0030</t>
  </si>
  <si>
    <t>Subaru "Impreza" III ZR1 4D Sed / 5D Hbk | "Impreza XV" '2007-2011 #7932 ЗП ТЗ (обогрев щеток)</t>
  </si>
  <si>
    <t>7932AGNBLHV</t>
  </si>
  <si>
    <t>SBRT0031</t>
  </si>
  <si>
    <t>Subaru "Legacy" II RHD 4D Sed | "Outback" I '1993-1999 #7919 ЗП ТЗ (обогрев щеток)</t>
  </si>
  <si>
    <t>7919AGNBLH</t>
  </si>
  <si>
    <t>SBRT0032</t>
  </si>
  <si>
    <t>Subaru "Legacy" III 4D Sed | "Outback" II '1998-2004 #7925 ЗП ТЗ (обогрев щеток)</t>
  </si>
  <si>
    <t>7925AGNBLH</t>
  </si>
  <si>
    <t>SBRT0033</t>
  </si>
  <si>
    <t>Subaru "Legacy" III 4D Sed | "Outback" II '1998-2004 #7925 ЗП ТЗ (обогрев щеток) прав руль</t>
  </si>
  <si>
    <t>SBRT0034</t>
  </si>
  <si>
    <t>Subaru "Legacy" IV 4D Sed | "Outback" III 5D Wagon '2003-2009 #7929 ЗП ТЗ (обогрев щеток)</t>
  </si>
  <si>
    <t>7929AGNBLHV</t>
  </si>
  <si>
    <t>SBRT0035</t>
  </si>
  <si>
    <t>Subaru "Legacy" IV 4D Sed | "Outback" III 5D Wagon '2003-2009 #7929 ЗП ТЗ (обогрев щеток) прав руль</t>
  </si>
  <si>
    <t>7929AGNBLH</t>
  </si>
  <si>
    <t>SBRT0036</t>
  </si>
  <si>
    <t>Subaru "Legacy" V 4D Sed | "Outback" IV 5D Wagon '2009-2014 #7936 ЗП ТЗ (обогрев щеток)</t>
  </si>
  <si>
    <t>7936AGNBLH</t>
  </si>
  <si>
    <t>SBRT0038</t>
  </si>
  <si>
    <t>Subaru "Tribeca" B9 5D Utility '2004-2014 #7931 ЗП ТЗ (обогрев щеток)</t>
  </si>
  <si>
    <t>7931AGNBLHV</t>
  </si>
  <si>
    <t>SBRT0039</t>
  </si>
  <si>
    <t>Subaru "XV" I | "Impreza" IV (11-16) 4D Sed / 5D Hbk '2011-2017 #7939 ЗП ТЗ (обогрев щеток)</t>
  </si>
  <si>
    <t>7939AGNBLHV</t>
  </si>
  <si>
    <t>SBRT0040</t>
  </si>
  <si>
    <t>Subaru "XV" I | "Impreza" IV (11-16) 4D Sed / 5D Hbk '2011-2017 #7939 ЗП ТЗ ДД (обогрев щеток)</t>
  </si>
  <si>
    <t>7939AGNBLHPV</t>
  </si>
  <si>
    <t>SBRT0083</t>
  </si>
  <si>
    <t>Subaru "Legacy" VI 4D Sed | "Outback" V (14-21) 5D Wagon '2014-2020 ЗП ТЗ ДД (обогрев щеток)</t>
  </si>
  <si>
    <t>SBRT0090</t>
  </si>
  <si>
    <t>Subaru "Forester" III 5D Wagon '2007-2013 ЗП ТЗ (обогрев щеток) (правый руль)</t>
  </si>
  <si>
    <t>SBRT0093</t>
  </si>
  <si>
    <t>Subaru "Forester" V '2018- ТЗ ДД (с площадкой под камеры) (обогрев щеток)</t>
  </si>
  <si>
    <t>SBRT0115</t>
  </si>
  <si>
    <t>Subaru "Outback" VI 5D Wagon | "Legacy" VII 4D Sed '2019- #7945 ЗП ТЗ (обогрев щеток)</t>
  </si>
  <si>
    <t>7945AGNBLHV</t>
  </si>
  <si>
    <t>SBRT0116</t>
  </si>
  <si>
    <t>Subaru "Forester" V 5D Wagon '2018- ЗП ТЗ ДД (обогрев щеток) (правый руль)</t>
  </si>
  <si>
    <t>SBRT0119</t>
  </si>
  <si>
    <t>Subaru "Impreza" V | "XV" II (17-) 4D Sed / 5D Hbk '2016- #7943 ТЗ ДД (обогрев щеток) (без ЗП)</t>
  </si>
  <si>
    <t>SBRT0120</t>
  </si>
  <si>
    <t>Subaru "XV" II | "Impreza" V (16-) 4D Sed / 5D Hbk '2017- ТЗ ДД (обогр щеток) (без ЗП) (правый руль)</t>
  </si>
  <si>
    <t>SBRT0122</t>
  </si>
  <si>
    <t>Subaru "Forester" IV 5D Wagon '2012-2018 ТЗ ДД (2 камеры) (без ЗП) (правый руль) (обогрев щеток)</t>
  </si>
  <si>
    <t>SEAT0009</t>
  </si>
  <si>
    <t>Seat "Leon" II 5D Hbk '2005-2012 #7613 ЗП ТЗ (обогрев щеток)</t>
  </si>
  <si>
    <t>7613AGNBLHV</t>
  </si>
  <si>
    <t>SEAT0010</t>
  </si>
  <si>
    <t>Seat "Leon" II 5D Hbk '2005-2012 #7613 ЗП ТЗ ДД (обогрев щеток)</t>
  </si>
  <si>
    <t>7613AGNBLHPV</t>
  </si>
  <si>
    <t>SEAT0015</t>
  </si>
  <si>
    <t>Seat "Altea" I | "Toledo" III (04-09) 5D Hbk '2004-2015 #7612 ЗП ТЗ (обогрев щеток)</t>
  </si>
  <si>
    <t>7612AGNHBLV</t>
  </si>
  <si>
    <t>SEAT0017</t>
  </si>
  <si>
    <t>Seat "Altea" I | "Toledo" III (04-09) 5D Hbk '2004-2015 #7612 ЗП ТЗ ДД (обогрев щеток)</t>
  </si>
  <si>
    <t>7612AGNHBLPV</t>
  </si>
  <si>
    <t>SNGT0014</t>
  </si>
  <si>
    <t>SsangYong "Actyon" II 5D Suv '2010- #3029 ЗП ТЗ (обогрев)</t>
  </si>
  <si>
    <t>3029AGNBLH</t>
  </si>
  <si>
    <t>SNGT0015</t>
  </si>
  <si>
    <t>SsangYong "Actyon" II 5D Suv '2010- #3029 ЗП ТЗ ДД (обогрев)</t>
  </si>
  <si>
    <t>3029AGNBLHP</t>
  </si>
  <si>
    <t>SNGT0016</t>
  </si>
  <si>
    <t>SsangYong "Kyron" I 5D Suv | "Actyon" I (05-10) 5D Suv '2005-2015 #3020 ЗП ТЗ (обогрев щеток)</t>
  </si>
  <si>
    <t>3020AGNBLH</t>
  </si>
  <si>
    <t>SNGT0017</t>
  </si>
  <si>
    <t>SsangYong "Kyron" I 5D Suv | "Actyon" I (05-10) 5D Suv '2005-2015 #3020 ЗП ТЗ ДД (обогрев щеток)</t>
  </si>
  <si>
    <t>3020AGNBLHP</t>
  </si>
  <si>
    <t>SNGT0018</t>
  </si>
  <si>
    <t>SsangYong "Rexton" I (01-07) | "Rexton" II (06-12) '2001-2012 #3015 ЗП ТЗ (обогрев)</t>
  </si>
  <si>
    <t>3015AGNBLH</t>
  </si>
  <si>
    <t>SNGT0019</t>
  </si>
  <si>
    <t>SsangYong "Rexton" I 5D Utility '2001-2007 #3015 ЗП ТЗ ДД (ромб) (обогрев)</t>
  </si>
  <si>
    <t>3015AGNBLHP</t>
  </si>
  <si>
    <t>SNGT0020</t>
  </si>
  <si>
    <t>SsangYong "Rexton" II 5D Utility '2006-2012 #3015 ЗП ТЗ ДД (обогрев) (изменения по шелку)</t>
  </si>
  <si>
    <t>SUZT0014</t>
  </si>
  <si>
    <t>Suzuki "Grand Vitara" III 3/5D Suv '2005-2015 #8032 ЗП ТЗ (обогрев щеток) левый руль</t>
  </si>
  <si>
    <t>8032AGNBLH</t>
  </si>
  <si>
    <t>SUZT0019</t>
  </si>
  <si>
    <t>Suzuki "Swift" IV 5D Hbk '2011-2017 #8037 ТЗ (без ЗП) (обогрев щеток) правый руль</t>
  </si>
  <si>
    <t>SUZT0027</t>
  </si>
  <si>
    <t>Suzuki "MR Wagon" II 5D Hbk '2005-2011 ТЗ (правый руль) (обогрев щеток) (без ЗП)</t>
  </si>
  <si>
    <t>SUZT0028</t>
  </si>
  <si>
    <t>Suzuki "Escudo" III RHD 3/5D Suv '2005-2017 ЗП ТЗ (обогрев щеток) правый руль</t>
  </si>
  <si>
    <t>TEST0002</t>
  </si>
  <si>
    <t>Tesla "Model X" I 5D Suv '2015- ЗП ТЗ ДД камера (обогрев камеры) (обогрев щеток)</t>
  </si>
  <si>
    <t>TEST0004</t>
  </si>
  <si>
    <t>Tesla "Model Y" I 5D Suv '2020- ТЗ ДД камера (обогрев камеры) (обогрев щеток) (без ЗП)</t>
  </si>
  <si>
    <t>TOYT0187</t>
  </si>
  <si>
    <t>Toyota "Alphard" II 5D Mpv | "Vellfire" I (08-15) 5D Mpv '2008-2014 ЗП ТЗ ДД (обогрев щеток)</t>
  </si>
  <si>
    <t>TOYT0188</t>
  </si>
  <si>
    <t>Toyota "Altezza" // Lexus "IS 200" | "IS 300" I '1998-2005 #8309 ЗП ТЗ (обогрев щеток)</t>
  </si>
  <si>
    <t>8309AGNBLHV</t>
  </si>
  <si>
    <t>TOYT0190</t>
  </si>
  <si>
    <t>Toyota "Avensis" I T22 4D Sed / 5D Hbk / 5D Wagon '1997-2003 #8305 ЗП ТЗ (обогрев щеток)</t>
  </si>
  <si>
    <t>8305AGNBLH</t>
  </si>
  <si>
    <t>TOYT0192</t>
  </si>
  <si>
    <t>Toyota "Avensis" II 4D Sed / 5D Hbk / 5D Est '2003-2009 #8346 ЗП ТЗ (обогрев щеток)</t>
  </si>
  <si>
    <t>8346AGNBLHV</t>
  </si>
  <si>
    <t>TOYT0193</t>
  </si>
  <si>
    <t>Toyota "Avensis" II 4D Sed / 5D Hbk / 5D Est '2003-2009 #8346 ЗП ТЗ ДД (обогрев щеток)</t>
  </si>
  <si>
    <t>8346AGNBLHPV</t>
  </si>
  <si>
    <t>TOYT0195</t>
  </si>
  <si>
    <t>Toyota "Avensis" III 4D Sed / 5D Wagon '2008- #8379 ЗП ТЗ (обогрев щеток)</t>
  </si>
  <si>
    <t>8379AGNBLHV</t>
  </si>
  <si>
    <t>TOYT0196</t>
  </si>
  <si>
    <t>Toyota "Avensis" III 4D Sed / 5D Wagon '2008- #8379 ЗП ТЗ ДД (обогрев щеток)</t>
  </si>
  <si>
    <t>8379AGNBLHPV</t>
  </si>
  <si>
    <t>TOYT0197</t>
  </si>
  <si>
    <t>Toyota "Camry" VI ASV40 / SV90 4D Sed '2006-2011 #8377 ЗП ТЗ (обогрев щеток)</t>
  </si>
  <si>
    <t>8377AGNBLHV</t>
  </si>
  <si>
    <t>TOYT0198</t>
  </si>
  <si>
    <t>Toyota "Camry" VI ASV40 / SV90 4D Sed '2006-2011 #8377 ЗП ТЗ ДД (обогрев щеток)</t>
  </si>
  <si>
    <t>8377AGNBLHPV</t>
  </si>
  <si>
    <t>TOYT0199</t>
  </si>
  <si>
    <t>Toyota "Camry" VII ACV 50 4D Sed '2011-2018 #8403 ЗП ТЗ ДД (обогрев щеток)</t>
  </si>
  <si>
    <t>8403AGNBLHPV</t>
  </si>
  <si>
    <t>TOYT0200</t>
  </si>
  <si>
    <t>Toyota "Corolla Fielder" II E140 5D Wagon | "Corolla Axio" I 4D Sed '2006-2012 ЗП ТЗ (обогрев щеток)</t>
  </si>
  <si>
    <t>TOYT0201</t>
  </si>
  <si>
    <t>Toyota "Corolla" XI E160,E170,E180 4D Sed '2012- ЗП ТЗ (обогрев щеток)</t>
  </si>
  <si>
    <t>TOYT0202</t>
  </si>
  <si>
    <t>Toyota "Corolla" XI E160,E170,E180 4D Sed '2012- ЗП ТЗ ДД (обогрев щеток)</t>
  </si>
  <si>
    <t>TOYT0203</t>
  </si>
  <si>
    <t>Toyota "Harrier" I XU10 5D Suv '1997-2002 ЗП ТЗ (обогрев щеток)</t>
  </si>
  <si>
    <t>TOYT0204</t>
  </si>
  <si>
    <t>Toyota "Harrier" II XU30 5D Suv '2003-2013 #8354 ЗП ТЗ (обогрев щеток)</t>
  </si>
  <si>
    <t>8354AGNBLHV</t>
  </si>
  <si>
    <t>TOYT0205</t>
  </si>
  <si>
    <t>Toyota "Harrier" II XU30 5D Suv '2003-2013 #8354 ЗП ТЗ ДД (обогрев щеток)</t>
  </si>
  <si>
    <t>8354AGNBLH</t>
  </si>
  <si>
    <t>TOYT0206</t>
  </si>
  <si>
    <t>Toyota "Kluger" I XU20 RHD 5D Utility | "Highlander" I U20 (01-07) '2000-2007 ЗП ТЗ (обогрев щеток)</t>
  </si>
  <si>
    <t>TOYT0207</t>
  </si>
  <si>
    <t>Toyota "Highlander" III U50 Utility '2013- ЗП ТЗ ДД камера (обогрев щеток)</t>
  </si>
  <si>
    <t>83G5AGNBLHPV</t>
  </si>
  <si>
    <t>TOYT0208</t>
  </si>
  <si>
    <t>Toyota "Kluger" II XU40 RHD 5D Utility | "Highlander" II U40 '2007-2013 ЗП ТЗ (обогрев щеток)</t>
  </si>
  <si>
    <t>83G2AGNBLHV</t>
  </si>
  <si>
    <t>TOYT0209</t>
  </si>
  <si>
    <t>Toyota "Land Cruiser Prado" 150 3/5D Suv // Lexus "GX" '2009- #8394 ЗП ТЗ ДД (обогрев щеток) антенна</t>
  </si>
  <si>
    <t>8394AGNBLAHPV</t>
  </si>
  <si>
    <t>TOYT0210</t>
  </si>
  <si>
    <t>Toyota "Land Cruiser Prado" 150 3/5D Suv // Lexus "GX" '2009- #8394 ЗП ТЗ (обогрев щеток)</t>
  </si>
  <si>
    <t>8394AGNBLHV</t>
  </si>
  <si>
    <t>TOYT0211</t>
  </si>
  <si>
    <t>Toyota "Land Cruiser Prado" 150 3/5D Suv // Lexus "GX" '2009- #8394 ЗП ТЗ ДД (обогрев щеток)</t>
  </si>
  <si>
    <t>8394AGNBLHPV</t>
  </si>
  <si>
    <t>TOYT0213</t>
  </si>
  <si>
    <t>Toyota "Land Cruiser" 200 5D Suv // Lexus "LX" III '2007- #8378 ЗП ТЗ (обогрев щеток)</t>
  </si>
  <si>
    <t>8378AGNBLHV</t>
  </si>
  <si>
    <t>TOYT0214</t>
  </si>
  <si>
    <t>Toyota "Land Cruiser" 200 5D Suv // Lexus "LX" III '2007- #8378 ЗП ТЗ ДД (обогрев щеток)</t>
  </si>
  <si>
    <t>8378AGNBLHPV</t>
  </si>
  <si>
    <t>TOYT0217</t>
  </si>
  <si>
    <t>Toyota "RAV 4" III XA30 5D Suv '2005-2014 #8372 ЗП ТЗ (обогрев щеток)</t>
  </si>
  <si>
    <t>8372AGNBLHV</t>
  </si>
  <si>
    <t>TOYT0218</t>
  </si>
  <si>
    <t>Toyota "RAV 4" III XA30 5D Suv '2005-2014 #8372 ЗП ТЗ ДД (обогрев щеток)</t>
  </si>
  <si>
    <t>8372AGNBLHPV</t>
  </si>
  <si>
    <t>TOYT0219</t>
  </si>
  <si>
    <t>Toyota "RAV 4" IV CA40 5D Suv '2012-2019 #8410 ЗП ТЗ (обогрев щеток)</t>
  </si>
  <si>
    <t>8410AGNBLHV</t>
  </si>
  <si>
    <t>TOYT0220</t>
  </si>
  <si>
    <t>Toyota "RAV 4" IV CA40 5D Suv '2012-2019 #8410 ЗП ТЗ ДД (обогрев щеток)</t>
  </si>
  <si>
    <t>8410AGNBLHPV</t>
  </si>
  <si>
    <t>TOYT0221</t>
  </si>
  <si>
    <t>Toyota "RAV 4" IV CA40 5D Suv '2012-2019 #8410 ЗП ТЗ ДД (камера) (обогрев щеток)</t>
  </si>
  <si>
    <t>TOYT0223</t>
  </si>
  <si>
    <t>Toyota "Sequoia" II 5D Suv | "Tundra" II (07-) Pick-Up '2008- ЗП ТЗ (обогрев щеток)</t>
  </si>
  <si>
    <t>TOYT0224</t>
  </si>
  <si>
    <t>Toyota "Wish" I 5D Mpv '2003-2009 ЗП ТЗ (обогрев щеток)</t>
  </si>
  <si>
    <t>TOYT0307</t>
  </si>
  <si>
    <t>Toyota "Highlander" III U50 5D Utility '2013- ЗП ТЗ ДД (обогрев щеток)</t>
  </si>
  <si>
    <t>TOYT0330</t>
  </si>
  <si>
    <t>Toyota "Venza" 5D Suv (панорамная крыша) '2008-2017 ЗП ТЗ (обогрев щеток)</t>
  </si>
  <si>
    <t>TOYT0365</t>
  </si>
  <si>
    <t>Toyota "Sienna" III 5D Van '2010- ЗП ТЗ (обогрев щеток)</t>
  </si>
  <si>
    <t>TOYT0366</t>
  </si>
  <si>
    <t>Toyota "Sienna" III 5D Van '2010- ЗП ТЗ ДД (обогрев щеток)</t>
  </si>
  <si>
    <t>TOYT0396</t>
  </si>
  <si>
    <t>Toyota "Land Cruiser" 200 рестайлинг '2015- ЗП ТЗ ДД (обогрев щеток)</t>
  </si>
  <si>
    <t>TOYT0420</t>
  </si>
  <si>
    <t>Toyota "Prius" (K10) | "Aqua" I (11-) 5D Hbk '2012- ЗП ТЗ (правый руль) (обогрев щеток)</t>
  </si>
  <si>
    <t>TOYT0425</t>
  </si>
  <si>
    <t>Toyota "Wish" II AE20 5D Mpv '2009-2017 ЗП ТЗ (обогрев щёток)</t>
  </si>
  <si>
    <t>TOYT0432</t>
  </si>
  <si>
    <t>Toyota "Land Cruiser" 200 рестайлинг '2015- ЗП ТЗ ДД камера (обогрев щеток)</t>
  </si>
  <si>
    <t>TOYT0433</t>
  </si>
  <si>
    <t>Toyota "Land Cruiser Prado" 150 3/5D Suv // Lexus "GX" '2009- #8394 ЗП ТЗ (обогрев щеток) антенна</t>
  </si>
  <si>
    <t>8394AGNBLAHV</t>
  </si>
  <si>
    <t>TOYT0479</t>
  </si>
  <si>
    <t>Toyota "Camry" VIII XV70 4D Sed '2017- #8428 ЗП ТЗ ДД (обогрев щеток)</t>
  </si>
  <si>
    <t>8428AGNBLHP</t>
  </si>
  <si>
    <t>TOYT0491</t>
  </si>
  <si>
    <t>Toyota "RAV 4" IV CA40 рестайлинг 5D Suv '2015-2019 #8410 ЗП ТЗ ДД камера (обогрев щеток)</t>
  </si>
  <si>
    <t>TOYT0499</t>
  </si>
  <si>
    <t>Toyota "RAV 4" IV CA40 рестайлинг 5D Suv '2015-2019 #8410 ЗП ТЗ ДД (обогрев щеток)</t>
  </si>
  <si>
    <t>TOYT0505</t>
  </si>
  <si>
    <t>Toyota "Ractis" II 5D Mpv // Subaru "Trezia" I '2010-2016 ЗП ТЗ (правый руль) (обогрев щеток)</t>
  </si>
  <si>
    <t>TOYT0510</t>
  </si>
  <si>
    <t>Toyota "Alphard" I 5D Mpv (правый руль) '2002-2008 ЗП ТЗ (обогрев щеток)</t>
  </si>
  <si>
    <t>TOYT0513</t>
  </si>
  <si>
    <t>Toyota "Camry" VII ACV 50 4D Sed '2011-2018 #8403 ЗП ТЗ (обогрев щеток)</t>
  </si>
  <si>
    <t>8403AGNBLHV</t>
  </si>
  <si>
    <t>TOYT0518</t>
  </si>
  <si>
    <t>Toyota "Venza" 5D Suv '2008-2017 ЗП ТЗ (обогрев щеток)</t>
  </si>
  <si>
    <t>TOYT0525</t>
  </si>
  <si>
    <t>Toyota "Land Cruiser Prado" 150 рестайлинг 3/5D Suv '2017- #8394 ЗП ТЗ (антенна) (обогрев щеток)</t>
  </si>
  <si>
    <t>TOYT0537</t>
  </si>
  <si>
    <t>Toyota "Land Cruiser Prado" 150 рестайлинг 3/5D Suv '2017- #8394 ЗП ТЗ ДД (антенна) (обогрев щеток)</t>
  </si>
  <si>
    <t>TOYT0543</t>
  </si>
  <si>
    <t>Toyota "Corolla Fielder" | "Corolla Axio" XI E160, E170 '2012-2020 ЗП ТЗ (прав руль) (обогрев щеток)</t>
  </si>
  <si>
    <t>TOYT0546</t>
  </si>
  <si>
    <t>Toyota "HiLux" VIII 4D Pick-Up | "Fortuner" II '2015- ЗП ТЗ (обогрев щеток)</t>
  </si>
  <si>
    <t>TOYT0553</t>
  </si>
  <si>
    <t>Toyota "HiLux" VIII 4D Pick-Up | "Fortuner" II '2015- ЗП ТЗ антенна (обогрев щеток)</t>
  </si>
  <si>
    <t>TOYT0569</t>
  </si>
  <si>
    <t>Toyota "Land Cruiser Prado" 150 рестайлинг 3/5D Suv '2017- #8394 ЗП ТЗ ДД камера (обогрев щеток)</t>
  </si>
  <si>
    <t>TOYT0593</t>
  </si>
  <si>
    <t>Toyota "Prius V" I "Prius Alpha" ZVW40 / ZVW41 5D Hbk '2011- ЗП ТЗ (правый руль) (обогрев щеток)</t>
  </si>
  <si>
    <t>TOYT0644</t>
  </si>
  <si>
    <t>Toyota "Corolla Fielder" | "Corolla Axio" XI E160 '2012-2020 ЗП ТЗ камера (прав руль) (обогрев щет)</t>
  </si>
  <si>
    <t>TOYT0675</t>
  </si>
  <si>
    <t>Toyota "Land Cruiser Prado" 150 3/5D Suv // Lexus "GX" '2009- #8394 ЗП ТЗ ДД (обогрев щеток) {пр.р}</t>
  </si>
  <si>
    <t>TOYT0687</t>
  </si>
  <si>
    <t>Toyota "Land Cruiser Prado" 150 рест '2017- #8394 ЗП ТЗ ДД (антенна) (обогрев щеток) (пр руль)</t>
  </si>
  <si>
    <t>TOYT0691</t>
  </si>
  <si>
    <t>Toyota "Land Cruiser Prado" 150 рест '2017- #8394 ЗП ТЗ ДД кам (антенна) (обогрев щеток) (пр руль)</t>
  </si>
  <si>
    <t>TOYT0692</t>
  </si>
  <si>
    <t>Toyota "Highlander" IV U70 4D Pick-Up '2019- #8445 ЗП ТЗ ДД камера (обогрев щеток)</t>
  </si>
  <si>
    <t>CHRT0027</t>
  </si>
  <si>
    <t>Chery "Tiggo 8 Pro" | "Tiggo 8 Pro MAX" I (22-) 5D Suv  '2021- ТЗ ДД 2 кам (без ЗП) (полный обогрев)</t>
  </si>
  <si>
    <t>FRDT0062</t>
  </si>
  <si>
    <t>Ford "C-Max" II 5D Mpv | "Grand C-max" 5D Mpv '2010-2015 #3577 ТЗ ДД (прямоуг) (ПЭО)</t>
  </si>
  <si>
    <t>3577AGNHPV</t>
  </si>
  <si>
    <t>FRDT0063</t>
  </si>
  <si>
    <t>Ford "Fiesta" Mk6 3/5D Hbk '2008-2019 #3572 ТЗ (полный электрообогрев)</t>
  </si>
  <si>
    <t>FRDT0064</t>
  </si>
  <si>
    <t>Ford "Fiesta" Mk6 3/5D Hbk '2008-2019 #3572 ТЗ ДД (полный электрообогрев)</t>
  </si>
  <si>
    <t>3572AGNHPV</t>
  </si>
  <si>
    <t>FRDT0065</t>
  </si>
  <si>
    <t>Ford "Focus C-Max" 5D Mpv '2003-2010 #3565 ТЗ (полный электрообогрев)</t>
  </si>
  <si>
    <t>3565AGNHV</t>
  </si>
  <si>
    <t>FRDT0067</t>
  </si>
  <si>
    <t>Ford "Focus" I 3/5D Hbk '1998-2005 #3556 ТЗ (полный электрообогрев)</t>
  </si>
  <si>
    <t>FRDT0068</t>
  </si>
  <si>
    <t>Ford "Focus" II '2005-2011 #3566 ТЗ (полный электрообогрев)</t>
  </si>
  <si>
    <t>3566AGNHV</t>
  </si>
  <si>
    <t>FRDT0069</t>
  </si>
  <si>
    <t>Ford "Focus" II '2005-2011 #3566 ТЗ ДД (полный электрообогрев)</t>
  </si>
  <si>
    <t>3566AGNHPV</t>
  </si>
  <si>
    <t>FRDT0071</t>
  </si>
  <si>
    <t>Ford "Focus" III '2011-2019 #3578 ТЗ (полный электрообогрев)</t>
  </si>
  <si>
    <t>3578AGNHV</t>
  </si>
  <si>
    <t>FRDT0072</t>
  </si>
  <si>
    <t>Ford "Focus" III '2011-2019 #3578 ТЗ ДД (полный электрообогрев)</t>
  </si>
  <si>
    <t>3578AGNHPV</t>
  </si>
  <si>
    <t>FRDT0073</t>
  </si>
  <si>
    <t>Ford "Fusion" I 5D Van '2002-2012 #3563 ТЗ (полный электрообогрев)</t>
  </si>
  <si>
    <t>3563AGNHPV</t>
  </si>
  <si>
    <t>FRDT0074</t>
  </si>
  <si>
    <t>Ford "Fusion" I 5D Van '2002-2012 #3563 ТЗ ДД (полный электрообогрев)</t>
  </si>
  <si>
    <t>FRDT0075</t>
  </si>
  <si>
    <t>Ford "Galaxy" II 5D Van '2006-2015 #3567 ТЗ ДД (полный электрообогрев)</t>
  </si>
  <si>
    <t>3567AGNHPV</t>
  </si>
  <si>
    <t>FRDT0076</t>
  </si>
  <si>
    <t>Ford "Kuga" II | "Escape" III 4D Utility '2012-2019 #3581 ТЗ (полный электрообогрев)</t>
  </si>
  <si>
    <t>3581AGNHV</t>
  </si>
  <si>
    <t>FRDT0077</t>
  </si>
  <si>
    <t>Ford "Kuga" II | "Escape" III 4D Utility '2012-2019 #3581 ТЗ ДД (полный электрообогрев)</t>
  </si>
  <si>
    <t>3581AGNHPV</t>
  </si>
  <si>
    <t>FRDT0078</t>
  </si>
  <si>
    <t>Ford "Kuga" II | "Escape" III 4D Utility '2012-2019 #3581 ТЗ ДД 3 камеры (полный электрообогрев)</t>
  </si>
  <si>
    <t>FRDT0079</t>
  </si>
  <si>
    <t>Ford "Kuga" I '2008-2012 #3574 ТЗ (полный электрообогрев)</t>
  </si>
  <si>
    <t>3574AGNHV</t>
  </si>
  <si>
    <t>FRDT0080</t>
  </si>
  <si>
    <t>Ford "Kuga" I '2008-2012 #3574 ТЗ ДД (полный электрообогрев)</t>
  </si>
  <si>
    <t>3574AGNHPV</t>
  </si>
  <si>
    <t>FRDT0081</t>
  </si>
  <si>
    <t>Ford "Mondeo" III 4D Sed / 5D Hbk / 5D Wagon '2000-2007 #3559 ТЗ (полный электрообогрев)</t>
  </si>
  <si>
    <t>3559AGNHV</t>
  </si>
  <si>
    <t>FRDT0082</t>
  </si>
  <si>
    <t>Ford "Mondeo" III 4D Sed / 5D Hbk / 5D Wagon '2000-2007 #3559 ТЗ ДД (полный электрообогрев)</t>
  </si>
  <si>
    <t>3559AGNHPV</t>
  </si>
  <si>
    <t>FRDT0083</t>
  </si>
  <si>
    <t>Ford "Mondeo" IV 4D Sed / 5D Hbk '2007-2014 #3569 ТЗ  (полный электрообогрев)</t>
  </si>
  <si>
    <t>3569AGNHV</t>
  </si>
  <si>
    <t>FRDT0084</t>
  </si>
  <si>
    <t>Ford "Mondeo" IV 4D Sed / 5D Hbk '2007-2014 #3569 ТЗ ДД (полный электрообогрев)</t>
  </si>
  <si>
    <t>3569AGNHPV</t>
  </si>
  <si>
    <t>FRDT0085</t>
  </si>
  <si>
    <t>Ford "Mondeo" IV 4D Sed / 5D Hbk '2009-2014 #3569 ТЗ ДД (полный электрообогрев) (измен шелкография)</t>
  </si>
  <si>
    <t>FRDT0086</t>
  </si>
  <si>
    <t>Ford "Ranger" III Pick-up // Mazda "BT-50" II (11-) '2011-2015 #3579 ТЗ (полный электрообогрев)</t>
  </si>
  <si>
    <t>3579AGNHV</t>
  </si>
  <si>
    <t>FRDT0088</t>
  </si>
  <si>
    <t>Ford "S-Max" I 5D Mpv '2006-2015 #3568 ТЗ (полный электрообогрев)</t>
  </si>
  <si>
    <t>3568AGNHV</t>
  </si>
  <si>
    <t>FRDT0089</t>
  </si>
  <si>
    <t>Ford "S-Max" I 5D Mpv '2006-2015 #3568 ТЗ ДД (квадрат) (полный электрообогрев)</t>
  </si>
  <si>
    <t>3568AGNHPV</t>
  </si>
  <si>
    <t>FRDT0091</t>
  </si>
  <si>
    <t>Ford "Transit" II | "Transit" III 4/5D Van / 2D Truck '1986-2000 #3731 ТЗ (полный электрообогрев)</t>
  </si>
  <si>
    <t>FRDT0092</t>
  </si>
  <si>
    <t>Ford "Transit" IV 4/5D Van / 2/4D Truck '2000- #3739 ТЗ (полный электрообогрев) коннекторы</t>
  </si>
  <si>
    <t>3739AGNHV</t>
  </si>
  <si>
    <t>FRDT0093</t>
  </si>
  <si>
    <t>Ford "Transit" IV 4/5D Van / 2/4D Truck '2000- #3739 ТЗ ДД (полный электрообогрев) коннекторы</t>
  </si>
  <si>
    <t>3739AGNHPV</t>
  </si>
  <si>
    <t>FRDT0094</t>
  </si>
  <si>
    <t>Ford "Transit" V '2014- #3772 ТЗ (полный электрообогрев)</t>
  </si>
  <si>
    <t>3772AGNHV</t>
  </si>
  <si>
    <t>FRDT0139</t>
  </si>
  <si>
    <t>Ford "Mondeo" IV 4D Sed / 5D Hbk '2013-2014 #3569 ТЗ ДД (круглый) (полный электрообогрев)</t>
  </si>
  <si>
    <t>FRDT0140</t>
  </si>
  <si>
    <t>Ford "C-Max" II 5D Mpv | "Grand C-max" 5D Mpv '2010-2019 #3577 ТЗ (полный электрообогрев)</t>
  </si>
  <si>
    <t>3577AGNHV</t>
  </si>
  <si>
    <t>FRDT0167</t>
  </si>
  <si>
    <t>Ford "Ecosport" 5D Suv '2014- #3583 ТЗ (полный электрообогрев) коннекторы</t>
  </si>
  <si>
    <t>FRDT0168</t>
  </si>
  <si>
    <t>Ford "Ecosport" 5D Suv '2014- #3583 ТЗ ДД (полный электрообогрев) коннекторы</t>
  </si>
  <si>
    <t>FRDT0170</t>
  </si>
  <si>
    <t>Ford "Focus C-Max" 5D Mpv '2003-2010 #3565 ТЗ ДД (полный электрообогрев)</t>
  </si>
  <si>
    <t>FRDT0173</t>
  </si>
  <si>
    <t>Ford "Mondeo" V 4D Sed / 5D Hbk / 5D Wagon / "Fusion" II USA (12-) '2014- #3585 ТЗ (ПЭО)</t>
  </si>
  <si>
    <t>3585AGNHV</t>
  </si>
  <si>
    <t>FRDT0174</t>
  </si>
  <si>
    <t>Ford "Mondeo" V 4D Sed / 5D Hbk / 5D Wagon / "Fusion" II USA (12-) '2014- #3585 ТЗ ДД (камера) (ПЭО)</t>
  </si>
  <si>
    <t>3585AGNHPV</t>
  </si>
  <si>
    <t>FRDT0182</t>
  </si>
  <si>
    <t>Ford "Transit" V (высокий) Van '2014- #3773 ТЗ (полный обогрев)</t>
  </si>
  <si>
    <t>3773AGNHV</t>
  </si>
  <si>
    <t>FRDT0184</t>
  </si>
  <si>
    <t>Ford "C-Max" II рестайлинг 5D MPV | "Grand C-max" 5D MPV '2015-2019 #3577 ТЗ ДД (капля) (ПЭО)</t>
  </si>
  <si>
    <t>FRDT0201</t>
  </si>
  <si>
    <t>Ford "Transit" V Custom '2013- #3769 ТЗ ДД (камера) (полный электрообогрев)</t>
  </si>
  <si>
    <t>3769AGNHPV</t>
  </si>
  <si>
    <t>FRDT0202</t>
  </si>
  <si>
    <t>Ford "Mondeo" V 4D Sed / 5D Hbk / 5D Wagon / "Fusion" II USA (12-) '2014- #3585 ТЗ ДД (3 кам) (ПЭО)</t>
  </si>
  <si>
    <t>FRDT0208</t>
  </si>
  <si>
    <t>Ford "Focus" III '2011-2019 (Европа) #3578 ТЗ (полный электрообогрев)</t>
  </si>
  <si>
    <t>FRDT0209</t>
  </si>
  <si>
    <t>Ford "Focus" III '2011-2019 (Европа) #3578 ТЗ ДД (полный электрообогрев)</t>
  </si>
  <si>
    <t>FRDT0211</t>
  </si>
  <si>
    <t>Ford "Ecosport" рестайлинг 5D Suv '2017- #3583 ТЗ (полный электрообогрев) коннекторы</t>
  </si>
  <si>
    <t>FRDT0225</t>
  </si>
  <si>
    <t>Ford "Focus" III рестайлинг '2014-2019 (USA) #3578 ТЗ ДД (3 камеры) (полный электрообогрев)</t>
  </si>
  <si>
    <t>FRDT0227</t>
  </si>
  <si>
    <t>Ford "Focus" III рестайлинг Titanium '2014-2019 #3578 ТЗ ДД 3 камеры (полный электрообогрев)</t>
  </si>
  <si>
    <t>FRDT0239</t>
  </si>
  <si>
    <t>Ford "Fiesta" Mk5 3/5D Hbk '2002-2008 #3562 ТЗ (полный обогрев)</t>
  </si>
  <si>
    <t>3562AGNHV</t>
  </si>
  <si>
    <t>FRDT0240</t>
  </si>
  <si>
    <t>Ford "Explorer" V 4D Utility '2010-2019 #3588 ТЗ (полный обогрев)</t>
  </si>
  <si>
    <t>3588AGNHV</t>
  </si>
  <si>
    <t>FRDT0241</t>
  </si>
  <si>
    <t>Ford "Explorer" V 4D Utility '2015-2019 #3588 ТЗ ДД (камера) (полный обогрев)</t>
  </si>
  <si>
    <t>FRDT0242</t>
  </si>
  <si>
    <t>Ford "Focus" III '2011-2019 (USA) #3578 ТЗ (полный электрообогрев)</t>
  </si>
  <si>
    <t>FRDT0243</t>
  </si>
  <si>
    <t>Ford "Focus" III '2011-2019 (USA) #3578 ТЗ ДД (полный электрообогрев)</t>
  </si>
  <si>
    <t>FRDT0288</t>
  </si>
  <si>
    <t>Ford "F-Max" '2018- ТЗ (полный обогрев)</t>
  </si>
  <si>
    <t>FRDT0301</t>
  </si>
  <si>
    <t>Ford "S-Max" I 5D Mpv '2006-2015 #3568 ТЗ ДД (капля) (полный электрообогрев)</t>
  </si>
  <si>
    <t>FRDT0314</t>
  </si>
  <si>
    <t>Ford "Galaxy" III 5D Suv '2015- #3587 ТЗ ДД камера (полный обогрев)</t>
  </si>
  <si>
    <t>FRDT0317</t>
  </si>
  <si>
    <t>Ford "Torneo Connect" II | "Transit Connect" II '2012-2022 #3770 ТЗ (ПЭО) (без ЗП)</t>
  </si>
  <si>
    <t>FRDT0318</t>
  </si>
  <si>
    <t>Ford "Torneo Connect" II | "Transit Connect" II '2012-2022 #3770 ТЗ ДД кам (об кам) (ПЭО) (без ЗП)</t>
  </si>
  <si>
    <t>HYNT0150</t>
  </si>
  <si>
    <t>Hyundai "H-1" II | "Starex" II '2007- #4136 ТЗ (полный электрообогрев)</t>
  </si>
  <si>
    <t>4136AGNHV</t>
  </si>
  <si>
    <t>HYNT0191</t>
  </si>
  <si>
    <t>Hyundai "Solaris" I | "Accent" IV // Kia "Rio" III '2010-2017 #4148 ЗП ТЗ (полный электрообогрев)</t>
  </si>
  <si>
    <t>HYNT0193</t>
  </si>
  <si>
    <t>Hyundai "Solaris" II 4D Sed '2017- #4166 ЗП ТЗ (полный электрообогрев) коннекторы</t>
  </si>
  <si>
    <t>HYNT0194</t>
  </si>
  <si>
    <t>Hyundai "Creta" I 5D Suv '2016-2021 #4164 ЗП ТЗ (полный обогрев) коннекторы</t>
  </si>
  <si>
    <t>HYNT0195</t>
  </si>
  <si>
    <t>Hyundai "Solaris" I // Kia "Rio" III '2010-2017 #4148 ЗП ТЗ (полный электрообогрев) коннекторы</t>
  </si>
  <si>
    <t>HYNT0294</t>
  </si>
  <si>
    <t>Hyundai "Creta" II 5D Suv '2021- #4182 ТЗ ДД камера (полный электрообогрев)</t>
  </si>
  <si>
    <t>4182AGNHV</t>
  </si>
  <si>
    <t>HYNT0306</t>
  </si>
  <si>
    <t>Hyundai "Santa Fe" IV рестайлинг 5D Suv '2020- #4172  ТЗ ДД (полный обогрев) коннекторы</t>
  </si>
  <si>
    <t>4172AGNBLHPV</t>
  </si>
  <si>
    <t>HYNT0313</t>
  </si>
  <si>
    <t>Hyundai "Tucson" IV 5D Suv '2020- #4179  ТЗ ДД (полный обогрев) коннекторы</t>
  </si>
  <si>
    <t>4179AGNHPV</t>
  </si>
  <si>
    <t>HYNT0315</t>
  </si>
  <si>
    <t>Hyundai "Santa Fe" IV рестайлинг 5D Suv '2020- #4172 ТЗ ДД камера (полный обогрев) коннекторы</t>
  </si>
  <si>
    <t>HYNT0321</t>
  </si>
  <si>
    <t>Hyundai "Staria" I 5D Van '2021- #4188 ТЗ камера (полный обогрев) коннекторы</t>
  </si>
  <si>
    <t>INFT0021</t>
  </si>
  <si>
    <t>Infiniti "FX35" II | "QX70" (13-17) 5D Utility '2008-2013 #6057 ТЗ ДД (полный электрообогрев)</t>
  </si>
  <si>
    <t>6057AGNHPV</t>
  </si>
  <si>
    <t>JGRT0008</t>
  </si>
  <si>
    <t>Jaguar "X-Type" 4D Sed (05-) / 5D Wagon (05-) '2001-2009 #4327 ТЗ (полный электрообогрев)</t>
  </si>
  <si>
    <t>4327AGNHV</t>
  </si>
  <si>
    <t>JGRT0019</t>
  </si>
  <si>
    <t>Jaguar "XF" II 4D Sed / 5D Wagon '2015- #4339 ТЗ ДД (2 камеры) (полный электрообогрев)</t>
  </si>
  <si>
    <t>KIAT0196</t>
  </si>
  <si>
    <t>Kia "Mohave" I 5D Suv | "Borrego" (08-11) 5D Suv '2008- ТЗ ДД (обогрев щеток) (полный обогрев)</t>
  </si>
  <si>
    <t>KIAT0216</t>
  </si>
  <si>
    <t>Kia "Rio" IV 4D Sed / 5D Hbk '2017- #4456 ЗП ТЗ (полный обогрев) коннекторы</t>
  </si>
  <si>
    <t>KIAT0237</t>
  </si>
  <si>
    <t>Kia "Seltos" I 5D Suv '2019- #4461 ТЗ (полный обогрев) коннекторы</t>
  </si>
  <si>
    <t>KIAT0243</t>
  </si>
  <si>
    <t>Kia "Ceed" III 5D Hbk '2018- #4457 ТЗ ДД (полный обогрев) коннекторы</t>
  </si>
  <si>
    <t>KIAT0250</t>
  </si>
  <si>
    <t>Kia "Soul" III 5D Hbk '2019- #4459 ТЗ (полный обогрев) коннекторы</t>
  </si>
  <si>
    <t>4459AGNHV</t>
  </si>
  <si>
    <t>KIAT0292</t>
  </si>
  <si>
    <t>Kia "Soul" III 5D Hbk '2019- #4459 ТЗ камера (полный обогрев) коннекторы</t>
  </si>
  <si>
    <t>KIAT0304</t>
  </si>
  <si>
    <t>Kia "K5" III 4D Sed '2019- #4463 ТЗ камера (полный обогрев)</t>
  </si>
  <si>
    <t>KIAT0306</t>
  </si>
  <si>
    <t>Kia "K5" III 4D Sed '2019- #4463 ТЗ ДД камера (полный обогрев)</t>
  </si>
  <si>
    <t>KIAT0335</t>
  </si>
  <si>
    <t>Kia "Seltos" I 5D Suv '2019- #4461 ТЗ ДД камера (полный обогрев) коннекторы</t>
  </si>
  <si>
    <t>LEXT0069</t>
  </si>
  <si>
    <t>Lexus "RX" IV 5D Suv '2015- #8416 ТЗ ДД (полный электрообогрев) коннекторы</t>
  </si>
  <si>
    <t>LEXT0070</t>
  </si>
  <si>
    <t>Lexus "RX" IV 5D Suv '2015- #8416 ТЗ ДД камера (полный электрообогрев)</t>
  </si>
  <si>
    <t>8416AGNHP</t>
  </si>
  <si>
    <t>MERT0077</t>
  </si>
  <si>
    <t>Mercedes "Sprinter" 5D Van // Volkswagen "Crafter" '2006- #5439 ТЗ ДД (полный электрообогрев)</t>
  </si>
  <si>
    <t>5439AGNHP</t>
  </si>
  <si>
    <t>MERT0123</t>
  </si>
  <si>
    <t>Mercedes "Geleandewagen" 3/5D Utility '1980- #5327 ТЗ ДД (шелк объед ДД) (полный электрообогрев)</t>
  </si>
  <si>
    <t>MERT0189</t>
  </si>
  <si>
    <t>Mercedes "Sprinter" 5D Van // Volkswagen "Crafter" '2006- #5439 ТЗ ДД камера (обогрев камеры) (ПЭО)</t>
  </si>
  <si>
    <t>MERT0207</t>
  </si>
  <si>
    <t>Mercedes "Sprinter" 5D Van // Volkswagen "Crafter" '2006- #5439 ТЗ (полный электрообогрев)</t>
  </si>
  <si>
    <t>MERT0235</t>
  </si>
  <si>
    <t>Mercedes "Vito" II W639 | "Viano" I 4D Van '2003-2014 #5438 ТЗ ДД (полный электрообогрев)</t>
  </si>
  <si>
    <t>5438AGNHPV</t>
  </si>
  <si>
    <t>MERT0280</t>
  </si>
  <si>
    <t>Mercedes "Geleandewagen" 3/5D Utility '1980- #5327 ТЗ ДД (шелк объед ДД) (ПЭО) коннекторы</t>
  </si>
  <si>
    <t>5327AGNHP</t>
  </si>
  <si>
    <t>MERT0281</t>
  </si>
  <si>
    <t>Mercedes "Geleandewagen" 3/5D Utility '1980- #5327 ТЗ ДД (шелк разд ДД) (ПЭО) коннекторы</t>
  </si>
  <si>
    <t>MERT0309</t>
  </si>
  <si>
    <t>Mercedes "Geleandewagen" 3/5D Utility '1980- #5327 ТЗ ДД антенна (шелк объед ДД) (ПЭО) коннекторы</t>
  </si>
  <si>
    <t>MERT0310</t>
  </si>
  <si>
    <t>Mercedes "Geleandewagen" 3/5D Utility '1980- #5327 ТЗ ДД антенна (шелк разд ДД) (ПЭО) коннекторы</t>
  </si>
  <si>
    <t>MINT0007</t>
  </si>
  <si>
    <t>Mini "Countryman" II F60 5D Suv '2016- #2484 ТЗ ДД (полный электрообогрев)</t>
  </si>
  <si>
    <t>2484AGNBLHPV</t>
  </si>
  <si>
    <t>MINT0009</t>
  </si>
  <si>
    <t>Mini "Cooper Hatch" III F55/F56 3/5D Hbk '2013- #2474 ТЗ ДД  (полный обогрев)</t>
  </si>
  <si>
    <t>2474AGNHPV</t>
  </si>
  <si>
    <t>MITT0073</t>
  </si>
  <si>
    <t>Mitsubishi "Pajero" III (99-06) | "Pajero" IV (06-) '1999- #5661 ТЗ (полный электрообогрев)</t>
  </si>
  <si>
    <t>5661AGNH</t>
  </si>
  <si>
    <t>MITT0074</t>
  </si>
  <si>
    <t>Mitsubishi "Pajero" III (99-06) | "Pajero" IV (06-) '1999- #5661 ТЗ ДД (полный электрообогрев)</t>
  </si>
  <si>
    <t>MITT0112</t>
  </si>
  <si>
    <t>Mitsubishi "L200" IV | "Pajero Sport" II (08-16) '2006-2015 #5679 ТЗ (полный электрообогрев)</t>
  </si>
  <si>
    <t>MITT0113</t>
  </si>
  <si>
    <t>Mitsubishi "L200" IV | "Pajero Sport" II (08-16) '2006-2015 #5679 ТЗ ДД (полный электрообогрев)</t>
  </si>
  <si>
    <t>MITT0158</t>
  </si>
  <si>
    <t>Mitsubishi "Outlander" III 5D Suv '2012- #5697 ТЗ (полный электрообогрев) коннекторы</t>
  </si>
  <si>
    <t>5697AGNHV</t>
  </si>
  <si>
    <t>MITT0170</t>
  </si>
  <si>
    <t>Mitsubishi "Outlander" III рестайлинг 5D Suv '2015- #5697 ТЗ ДД камера (ПЭО) коннекторы</t>
  </si>
  <si>
    <t>5697AGNHPV</t>
  </si>
  <si>
    <t>MITT0222</t>
  </si>
  <si>
    <t>Mitsubishi "Lancer" X 4D Sed / 5D Sportback (08-) '2007-2017 #5684 ТЗ (полный электрообогрев)</t>
  </si>
  <si>
    <t>MITT0225</t>
  </si>
  <si>
    <t>Mitsubishi "Eclipse Cross" I 5D Suv '2017- #5702 ТЗ ДД (полный электрообогрев) коннекторы</t>
  </si>
  <si>
    <t>5702AGNHPV</t>
  </si>
  <si>
    <t>MITT0226</t>
  </si>
  <si>
    <t>Mitsubishi "Eclipse Cross" I 5D Suv '2017- #5702 ТЗ ДД камера (полный электрообогрев) коннекторы</t>
  </si>
  <si>
    <t>MZDT0078</t>
  </si>
  <si>
    <t>Mazda "3" II BL рестайлинг 4D Sed / 5D Hbk (измененный датчик) '2011-2013 #5175 ТЗ ДД (ПЭО)</t>
  </si>
  <si>
    <t>5175AGNHPV</t>
  </si>
  <si>
    <t>MZDT0133</t>
  </si>
  <si>
    <t>Mazda "3" II BL 4D Sed / 5D Hbk '2009-2011 #5175 ТЗ ДД (полный электрообогрев)</t>
  </si>
  <si>
    <t>NIST0160</t>
  </si>
  <si>
    <t>Nissan "Patrol" V Y61 | "Safari" V (97-13) 3/5D '1997-2010 #6006 ТЗ (полный электрообогрев)</t>
  </si>
  <si>
    <t>6006AGNH</t>
  </si>
  <si>
    <t>NIST0188</t>
  </si>
  <si>
    <t>Nissan "X-Trail" III T32 5D Suv '2013-2017 #6091 ЗП ТЗ ДД (40 мм) (полный обогрев) коннекторы</t>
  </si>
  <si>
    <t>6091AGNBLHP</t>
  </si>
  <si>
    <t>NIST0189</t>
  </si>
  <si>
    <t>Nissan "X-Trail" III T32 5D Suv '2013- #6091 ЗП ТЗ ДД камера (полный электрообогрев) коннекторы</t>
  </si>
  <si>
    <t>NIST0191</t>
  </si>
  <si>
    <t>Nissan "Qashqai" II 5D Suv '2013-2021 #6084 ЗП ТЗ ДД (полный электрообогрев) коннекторы</t>
  </si>
  <si>
    <t>6084AGNBLHPV</t>
  </si>
  <si>
    <t>NIST0192</t>
  </si>
  <si>
    <t>Nissan "Qashqai" II 5D Suv '2013-2017 #6084 ЗП ТЗ ДД камера (полный электрообогрев) коннекторы</t>
  </si>
  <si>
    <t>NIST0199</t>
  </si>
  <si>
    <t>Nissan "X-Trail" III T32 5D Suv '2013- #6091 ЗП ТЗ (полный электрообогрев) коннекторы</t>
  </si>
  <si>
    <t>6091AGNBLH</t>
  </si>
  <si>
    <t>NIST0223</t>
  </si>
  <si>
    <t>Nissan "Qashqai" II рест 5D Suv '2017-2021 #6084 ЗП ТЗ ДД камера (полный электрообогрев) коннекторы</t>
  </si>
  <si>
    <t>6084AGNHPV</t>
  </si>
  <si>
    <t>NIST0224</t>
  </si>
  <si>
    <t>Nissan "X-Trail" III T32 рестайлинг 5D Suv '2017- #6091 ЗП ТЗ ДД (30 мм) (полный обогрев) коннект</t>
  </si>
  <si>
    <t>PORT0008</t>
  </si>
  <si>
    <t>Porsche "Cayenne" II 958 5D Utility '2010-2018 #6729 ЗП ТЗ ДД (полный электрообогрев) коннекторы</t>
  </si>
  <si>
    <t>6729AGNBLHPV</t>
  </si>
  <si>
    <t>RENT0046</t>
  </si>
  <si>
    <t>Renault "Logan" II | "Symbol" (12-) | "Sandero" II (13-) '2012- #7292 ТЗ (полный обогрев)</t>
  </si>
  <si>
    <t>7292AGNHV</t>
  </si>
  <si>
    <t>RENT0068</t>
  </si>
  <si>
    <t>Renault "Sandero" I | "Sandero Stepway" I | "Duster" I '2009-2014 #7276 ТЗ (полный обогрев)</t>
  </si>
  <si>
    <t>7276AGNH</t>
  </si>
  <si>
    <t>RENT0092</t>
  </si>
  <si>
    <t>Renault "Megane" I Classic 4D Sed / 5D Hbk / 5D Grandtour '1995-2003 #7239 ТЗ (полный электрооб)</t>
  </si>
  <si>
    <t>RENT0098</t>
  </si>
  <si>
    <t>Renault "Logan" II | "Symbol" (12-) | "Sandero" II (13-) '2012- #7292 ТЗ (полный обогрев) коннекторы</t>
  </si>
  <si>
    <t>RENT0117</t>
  </si>
  <si>
    <t>Renault "Kaptur" 5D Suv '2016- #7304 ТЗ (полный обогрев) коннекторы</t>
  </si>
  <si>
    <t>7304AGNH</t>
  </si>
  <si>
    <t>RENT0122</t>
  </si>
  <si>
    <t>Renault "Kadjar" 5D Suv '2015- ТЗ ДД камера (полный обогрев)</t>
  </si>
  <si>
    <t>RENT0126</t>
  </si>
  <si>
    <t>Renault "Arcana" I 5D Suv '2019- ТЗ (полный обогрев)</t>
  </si>
  <si>
    <t>RENT0127</t>
  </si>
  <si>
    <t>Renault "Arcana" I 5D Suv '2019- ТЗ ДД (полный обогрев)</t>
  </si>
  <si>
    <t>RENT0173</t>
  </si>
  <si>
    <t>Renault "Sandero" I | "Sandero Stepway" I | "Duster" I '2009-2014 #7276 ТЗ (полный обогрев) коннект</t>
  </si>
  <si>
    <t>RENT0174</t>
  </si>
  <si>
    <t>Renault "Duster" II 5D Suv '2021- #7306 ТЗ ДД (полный обогрев) коннекторы</t>
  </si>
  <si>
    <t>7306AGNHP</t>
  </si>
  <si>
    <t>RENT0188</t>
  </si>
  <si>
    <t>Renault "Koleos" II 5D Suv '2016- #7305 ТЗ ДД (полный обогрев)</t>
  </si>
  <si>
    <t>7305AGNHPV</t>
  </si>
  <si>
    <t>ROVT0013</t>
  </si>
  <si>
    <t>Land Rover "Defender" 3/5D Utility '1983-2016 #7012 ТЗ (полный обогрев)</t>
  </si>
  <si>
    <t>ROVT0054</t>
  </si>
  <si>
    <t>Land Rover "Range Rover Sport" I рестайлинг Suv / 4D Utility '2009-2013 #7036 ЗП ТЗ ДД (ПЭО)</t>
  </si>
  <si>
    <t>7036AGNBLHPV</t>
  </si>
  <si>
    <t>ROVT0056</t>
  </si>
  <si>
    <t>Land Rover "Range Rover Voque" III рестайлинг '2005-2009 #7033 ЗП ТЗ ДД (полн эл/обогрев+об. щёток)</t>
  </si>
  <si>
    <t>ROVT0057</t>
  </si>
  <si>
    <t>Land Rover "Range Rover Voque" IV '2012- #7044 ЗП ТЗ ДД бол (143 мм)(обогр щеток) (полный обогрев)</t>
  </si>
  <si>
    <t>ROVT0061</t>
  </si>
  <si>
    <t>Land Rover "Range Rover Evoque" I рестайлинг 5D Suv '2015-2018 #7043 ЗП ТЗ ДД (трапеция) (ПЭО)</t>
  </si>
  <si>
    <t>7043AGNBLHPV</t>
  </si>
  <si>
    <t>ROVT0062</t>
  </si>
  <si>
    <t>Land Rover "Range Rover Evoque" I 5D Suv '2011-2015 #7043 ЗП ТЗ ДД (прямоуг) (полный электрообогрев)</t>
  </si>
  <si>
    <t>ROVT0063</t>
  </si>
  <si>
    <t>Land Rover "Range Rover Voque" III рестайлинг '2009-2012 #7033 ЗП ТЗ ДД (полн эл/обогрев+об. щёток)</t>
  </si>
  <si>
    <t>ROVT0065</t>
  </si>
  <si>
    <t>Land Rover "Range Rover Sport" II 5D Suv '2013- #7045 ЗП ТЗ ДД (полный обогрев)</t>
  </si>
  <si>
    <t>7045AGNBLHPV</t>
  </si>
  <si>
    <t>ROVT0066</t>
  </si>
  <si>
    <t>Land Rover "Range Rover Sport" I '2005-2009 #7036 ЗП ТЗ ДД (полный электрообогрев)</t>
  </si>
  <si>
    <t>ROVT0068</t>
  </si>
  <si>
    <t>Land Rover "Freelander" II 5D Utility '2006-2014 #7038 ЗП ТЗ ДД (полный электрообогрев)</t>
  </si>
  <si>
    <t>7038AGNBLHPV</t>
  </si>
  <si>
    <t>ROVT0069</t>
  </si>
  <si>
    <t>Land Rover "Discovery" IV '2009-2016 #7032 ЗП ТЗ ДД (универсальный VIN) (полный электрообогрев)</t>
  </si>
  <si>
    <t>ROVT0071</t>
  </si>
  <si>
    <t>Land Rover "Discovery" III '2004-2009 #7032 ЗП ТЗ ДД (полный электрообогрев)</t>
  </si>
  <si>
    <t>7032AGNBLHPV</t>
  </si>
  <si>
    <t>ROVT0075</t>
  </si>
  <si>
    <t>Land Rover "Range Rover Voque" IV '2012- #7044 ЗП ТЗ ДД мал(174 мм)(обогрев щеток) (полный обогрев)</t>
  </si>
  <si>
    <t>ROVT0079</t>
  </si>
  <si>
    <t>Land Rover "Range Rover Evoque" I рестайлинг 5D Suv '2015-2018 #7043 ЗП ТЗ ДД (2 камеры) (ПЭО)</t>
  </si>
  <si>
    <t>ROVT0081</t>
  </si>
  <si>
    <t>Land Rover "Discovery" III '2004-2009 #7032 ЗП ТЗ (полный электрообогрев)</t>
  </si>
  <si>
    <t>ROVT0083</t>
  </si>
  <si>
    <t>Land Rover "Discovery" V '2016- #7048 ТЗ ДД (2 камеры) (полный обогрев)</t>
  </si>
  <si>
    <t>7048AGNBLHPV</t>
  </si>
  <si>
    <t>ROVT0087</t>
  </si>
  <si>
    <t>Land Rover "Range Rover Voque" IV '2012- #7044 ЗП ТЗ ДД мал (143 мм)(обогр щеток) (полный обогрев)</t>
  </si>
  <si>
    <t>ROVT0092</t>
  </si>
  <si>
    <t>Land Rover "Range Rover Velar" I '2017- #7047  ТЗ ДД (2 камеры) (полный обогрев)</t>
  </si>
  <si>
    <t>7047AGNBLHPV</t>
  </si>
  <si>
    <t>ROVT0093</t>
  </si>
  <si>
    <t>Land Rover "Range Rover Voque" IV '2012- #7044 ЗП ТЗ ДД (2 камеры) (обогр щеток) (полный обогрев)</t>
  </si>
  <si>
    <t>ROVT0094</t>
  </si>
  <si>
    <t>Land Rover "Range Rover Voque" IV '2012- #7044 ЗП ТЗ ДД бол (174 мм)(обогрев щеток) (полный обогрев)</t>
  </si>
  <si>
    <t>ROVT0095</t>
  </si>
  <si>
    <t>Land Rover "Freelander" I 3/5D Utility '1997-2006 #7028 ЗП ТЗ (полный электрообогрев)</t>
  </si>
  <si>
    <t>7028AGNBLH</t>
  </si>
  <si>
    <t>ROVT0101</t>
  </si>
  <si>
    <t>Land Rover "Range Rover Evoque" II 5D Suv (L551) '2018- #7049 ЗП ТЗ ДД (2 камеры) (ПЭО)</t>
  </si>
  <si>
    <t>7049AGNBLHPV</t>
  </si>
  <si>
    <t>ROVT0106</t>
  </si>
  <si>
    <t>Land Rover "Discovery Sport" I 5D Suv '2014- ТЗ ДД (2 камеры) (полный электрообогрев)</t>
  </si>
  <si>
    <t>ROVT0107</t>
  </si>
  <si>
    <t>Land Rover "Defender" 3/5D Utility '1983-2016 #7012 ТЗ (полный обогрев) коннекторы</t>
  </si>
  <si>
    <t>7012AGNH</t>
  </si>
  <si>
    <t>ROVT0113</t>
  </si>
  <si>
    <t>Land Rover "Defender" II 5D Suv '2019- #7050 ТЗ ДД 2 камеры (полный обогрев) (без ЗП)</t>
  </si>
  <si>
    <t>7050AGNHPV</t>
  </si>
  <si>
    <t>SKDT0017</t>
  </si>
  <si>
    <t>Skoda "Octavia" III A7 4D Sed / 5D Wagon '2013- #7816 ТЗ (полный электрообогрев)</t>
  </si>
  <si>
    <t>7816AGNHV</t>
  </si>
  <si>
    <t>SKDT0020</t>
  </si>
  <si>
    <t>Skoda "Yeti" I 5D Suv '2009-2018 #7813 ТЗ (полный электрообогрев)</t>
  </si>
  <si>
    <t>7813AGNHV</t>
  </si>
  <si>
    <t>SKDT0055</t>
  </si>
  <si>
    <t>Skoda "Octavia" III A7 4D Sed / 5D Wagon '2013- #7816 ЗП ТЗ ДД (полный электрообогрев)</t>
  </si>
  <si>
    <t>7816AGNBLHPV</t>
  </si>
  <si>
    <t>SKDT0057</t>
  </si>
  <si>
    <t>Skoda "Superb" II 5D Lbk / 5D Est '2008-2015 #7812 ЗП ТЗ ДД (полный электрообогрев)</t>
  </si>
  <si>
    <t>7812AGNBLHPV</t>
  </si>
  <si>
    <t>SKDT0058</t>
  </si>
  <si>
    <t>Skoda "Yeti" I рестайлинг 5D Suv '2013-2018 #7813 ЗП ТЗ ДД (круг) (полный электрообогрев)</t>
  </si>
  <si>
    <t>7813AGNBLHPV</t>
  </si>
  <si>
    <t>SKDT0059</t>
  </si>
  <si>
    <t>Skoda "Octavia" III A7 рестайлинг '2017- #7816 ЗП ТЗ ДД (измененный датчик) (полный электрообогрев)</t>
  </si>
  <si>
    <t>SKDT0061</t>
  </si>
  <si>
    <t>Skoda "Octavia" II A5 рестайлинг | "Laura" 5D Lbk RHD '2008-2013 #7810 ЗП ТЗ ДД (115 мм до ДД) (ПЭО)</t>
  </si>
  <si>
    <t>7810AGNBLHPV</t>
  </si>
  <si>
    <t>SKDT0063</t>
  </si>
  <si>
    <t>Skoda "Yeti" I 5D Suv '2009-2014 #7813 ЗП ТЗ ДД (прямоуг) (полный электрообогрев)</t>
  </si>
  <si>
    <t>SKDT0077</t>
  </si>
  <si>
    <t>Skoda "Rapid" I рестайлинг // Volkswagen "Polo" VI '2017- #7815 ТЗ ДД (круглый) (полный обогрев)</t>
  </si>
  <si>
    <t>7815AGNHV</t>
  </si>
  <si>
    <t>SKDT0084</t>
  </si>
  <si>
    <t>Skoda "Octavia" III A7 4D Sed / 5D Wagon '2013- #7816 ЗП ТЗ ДД камера (полный электрообогрев)</t>
  </si>
  <si>
    <t>SKDT0100</t>
  </si>
  <si>
    <t>Skoda "Karoq" I // Volkswagen "Taos" (20-) 5D Suv '2017- #7821 ТЗ ДД (полный обогрев) (без ЗП)</t>
  </si>
  <si>
    <t>SKDT0101</t>
  </si>
  <si>
    <t>Skoda "Karoq" I // Volkswagen "Taos" (20-) 5D Suv '2017- #7821 ТЗ ДД кам (полный обогрев) (без ЗП)</t>
  </si>
  <si>
    <t>TOYT0227</t>
  </si>
  <si>
    <t>Toyota "Corolla" X E140, E150 4D Sed '2006-2013 #8376 ТЗ (полный электрообогрев)</t>
  </si>
  <si>
    <t>TOYT0228</t>
  </si>
  <si>
    <t>Toyota "Corolla" X E140, E150 4D Sed '2006-2013 #8376 ТЗ ДД (полный электрообогрев)</t>
  </si>
  <si>
    <t>8376AGNHP</t>
  </si>
  <si>
    <t>TOYT0234</t>
  </si>
  <si>
    <t>Toyota "Land Cruiser Prado" 70 Van '1987-1996 #8263 ТЗ (полный электрообогрев)</t>
  </si>
  <si>
    <t>8263AGNH</t>
  </si>
  <si>
    <t>TOYT0236</t>
  </si>
  <si>
    <t>Toyota "Land Cruiser" 80 5D Suv // Lexus "LX" I 450 '1989-1997 #8274 ТЗ (полный электрообогрев)</t>
  </si>
  <si>
    <t>TOYT0238</t>
  </si>
  <si>
    <t>Toyota "Land Cruiser Prado" 120 3/5D Suv // Lexus "GX 470" '2002-2009 #8341 ТЗ ДД (полный обогрев)</t>
  </si>
  <si>
    <t>8341AGNHPV</t>
  </si>
  <si>
    <t>TOYT0239</t>
  </si>
  <si>
    <t>Toyota "Land Cruiser Prado" 150 3/5D Suv // Lexus "GX" '2009- #8394 ТЗ (полный электрообогрев)</t>
  </si>
  <si>
    <t>8394AGNHV</t>
  </si>
  <si>
    <t>TOYT0241</t>
  </si>
  <si>
    <t>Toyota "Land Cruiser Prado" 90 3/5D Suv '1996-2002 #8301 ТЗ (полный электрообогрев)</t>
  </si>
  <si>
    <t>TOYT0243</t>
  </si>
  <si>
    <t>Toyota "RAV 4" III XA30 5D Suv '2005-2014 #8372 ТЗ ДД (полный электрообогрев)</t>
  </si>
  <si>
    <t>8372AGNHPV</t>
  </si>
  <si>
    <t>TOYT0244</t>
  </si>
  <si>
    <t>Toyota "Sequoia" II 5D Suv | "Tundra" II (07-) Pick-Up '2008- ТЗ (полный электрообогрев)</t>
  </si>
  <si>
    <t>TOYT0466</t>
  </si>
  <si>
    <t>Toyota "Land Cruiser Prado" 150 3/5D Suv // Lexus "GX" '2009- #8394 ЗП ТЗ (об щет) (4-хзон ПЭО) ориг</t>
  </si>
  <si>
    <t>TOYT0467</t>
  </si>
  <si>
    <t>Toyota "Land Cruiser Prado" 150  // Lexus "GX" '2009- #8394 ЗП ТЗ ДД (об щет) (4-х зон ПЭО) оригинал</t>
  </si>
  <si>
    <t>TOYT0471</t>
  </si>
  <si>
    <t>Toyota "Land Cruiser Prado" 150 3/5D Suv // Lexus "GX" '2009- #8394 ЗП ТЗ ДД (полный электрообогрев)</t>
  </si>
  <si>
    <t>TOYT0475</t>
  </si>
  <si>
    <t>Toyota "Camry" VII ACV 50 4D Sed '2011-2018 #8403 ЗП ТЗ ДД (полный электрообогрев) коннекторы</t>
  </si>
  <si>
    <t>8403AGNBLHPVW</t>
  </si>
  <si>
    <t>TOYT0480</t>
  </si>
  <si>
    <t>Toyota "Camry" VIII XV70 4D Sed '2017- #8428 ЗП ТЗ ДД камера (полный электрообогрев) коннекторы</t>
  </si>
  <si>
    <t>TOYT0484</t>
  </si>
  <si>
    <t>Toyota "Land Cruiser" 200 5D Suv // Lexus "LX" III '2007- #8378 ЗП ТЗ ДД (полный обогрев) не база</t>
  </si>
  <si>
    <t>TOYT0502</t>
  </si>
  <si>
    <t>Toyota "RAV 4" IV CA40 рестайлинг 5D Suv '2015-2019 #8410 ТЗ ДД (полный обогрев) коннекторы</t>
  </si>
  <si>
    <t>TOYT0503</t>
  </si>
  <si>
    <t>Toyota "RAV 4" IV CA40 рестайлинг 5D Suv '2015-2019 #8410 ТЗ ДД камера (полный обогрев) коннекторы</t>
  </si>
  <si>
    <t>8410AGNHPV</t>
  </si>
  <si>
    <t>TOYT0507</t>
  </si>
  <si>
    <t>Toyota "RAV 4" IV CA40 5D Suv '2012-2019 #8410 ТЗ ДД (полный обогрев) коннекторы</t>
  </si>
  <si>
    <t>TOYT0508</t>
  </si>
  <si>
    <t>Toyota "Camry" VIII XV70 4D Sed '2017- #8428 ЗП ТЗ ДД (полный электрообогрев) коннекторы</t>
  </si>
  <si>
    <t>TOYT0528</t>
  </si>
  <si>
    <t>Toyota "Land Cruiser Prado" 150 рестайлинг '2017- #8394 ЗП ТЗ ант (об щеток) (4-х зон ПЭО) оригинал</t>
  </si>
  <si>
    <t>8394AGNBLHVA</t>
  </si>
  <si>
    <t>TOYT0544</t>
  </si>
  <si>
    <t>Toyota "RAV 4" IV CA40 5D Suv '2012-2019 #8410 ТЗ ДД камера (полный обогрев) коннекторы</t>
  </si>
  <si>
    <t>TOYT0550</t>
  </si>
  <si>
    <t>Toyota "RAV 4" V XA50 5D Suv '2018- #8432 ТЗ ДД (полный обогрев) коннекторы</t>
  </si>
  <si>
    <t>8432AGNHP</t>
  </si>
  <si>
    <t>TOYT0551</t>
  </si>
  <si>
    <t>Toyota "RAV 4" V XA50 5D Suv '2018- #8432 ТЗ ДД камера (полный обогрев) коннекторы</t>
  </si>
  <si>
    <t>TOYT0558</t>
  </si>
  <si>
    <t>Toyota "Land Cruiser Prado" 150 рестайлинг '2017- #8394 ЗП ТЗ ДД камера (об щет) (4-х зон ПЭО) ориг</t>
  </si>
  <si>
    <t>TOYT0586</t>
  </si>
  <si>
    <t>Toyota "HiLux" VII 2/4D Pick-Up | "Fortuner" I (05-15) '2004-2015 #8367 ТЗ (полный обогрев)</t>
  </si>
  <si>
    <t>8367AGNHV</t>
  </si>
  <si>
    <t>TOYT0588</t>
  </si>
  <si>
    <t>Toyota "Land Cruiser" 100 // Lexus "LX470" II '1998-2007 ЗП ТЗ ДД (пятак) (ПЭО) #8306</t>
  </si>
  <si>
    <t>TOYT0678</t>
  </si>
  <si>
    <t>Toyota "Land Cruiser" 300 5D Suv '2021- ЗП ТЗ ДД камера (4-х зон ПЭО) коннекторы</t>
  </si>
  <si>
    <t>TOYT0684</t>
  </si>
  <si>
    <t>Toyota "Camry" VIII XV70 рест 4D Sed '2020- #8428 ЗП ТЗ ДД камера (полный электрообогрев) коннекторы</t>
  </si>
  <si>
    <t>VLVT0043</t>
  </si>
  <si>
    <t>Volvo "S80" II рестайлинг 4D Sed | "V70" '2013-2016 #8836 ТЗ ДД (капля), кам.ноч. вида (ПЭО) коннект</t>
  </si>
  <si>
    <t>VLVT0059</t>
  </si>
  <si>
    <t>Volvo "XC60" I рестайлинг 5D Suv '2013-2017 ДД и ДС (круг), камера ТЗ (полный обогрев) коннекторы</t>
  </si>
  <si>
    <t>8840AGNHPV</t>
  </si>
  <si>
    <t>VLVT0063</t>
  </si>
  <si>
    <t>Volvo "XC90" II 5D Suv '2014- #8839 ТЗ ДД антенна (камера + обогрев камеры) ПЭО</t>
  </si>
  <si>
    <t>VLVT0067</t>
  </si>
  <si>
    <t>Volvo "XC60" II 5D Suv '2017- #8846 ТЗ ДД (камера, обогрев камеры) (полный обогрев) коннекторы</t>
  </si>
  <si>
    <t>8846AGNHPV</t>
  </si>
  <si>
    <t>VLVT0069</t>
  </si>
  <si>
    <t>Volvo "XC40" I 5D Suv '2017- #8847 ТЗ ДД камера, обогрев камеры (полный обогрев)</t>
  </si>
  <si>
    <t>8847AGNHPV</t>
  </si>
  <si>
    <t>VLVT0088</t>
  </si>
  <si>
    <t>Volvo "V40" II 5D Hbk '2012-2019 ТЗ ДД камера (полный обогрев) коннекторы</t>
  </si>
  <si>
    <t>VLVT0092</t>
  </si>
  <si>
    <t>Volvo "S60" III | "V60 Cross Country" 4D Sed '2018- #8848 ТЗ ДД камера (обогрев камеры) (ПЭО)</t>
  </si>
  <si>
    <t>VLWT0083</t>
  </si>
  <si>
    <t>Volkswagen "Passat" B6 4D Sed '2005-2010 #8584 ТЗ (полный электрообогрев)</t>
  </si>
  <si>
    <t>8584AGNHV</t>
  </si>
  <si>
    <t>VLWT0084</t>
  </si>
  <si>
    <t>Volkswagen "Passat" B6 4D Sed '2005-2010 #8584 ТЗ ДД (полный электрообогрев)</t>
  </si>
  <si>
    <t>8584AGNHPV</t>
  </si>
  <si>
    <t>VLWT0085</t>
  </si>
  <si>
    <t>Volkswagen "Passat" B7 4D Sed '2011-2015 #8584 ТЗ (полный электрообогрев)</t>
  </si>
  <si>
    <t>VLWT0086</t>
  </si>
  <si>
    <t>Volkswagen "Passat" B7 4D Sed '2011-2015 #8584 ТЗ ДД (полный электрообогрев)</t>
  </si>
  <si>
    <t>VLWT0087</t>
  </si>
  <si>
    <t>Volkswagen "Passat CC" 4D Sed '2008-2012 #8598 ТЗ ДД (квадр) (полный электрообогрев)</t>
  </si>
  <si>
    <t>8598AGNHPV</t>
  </si>
  <si>
    <t>VLWT0088</t>
  </si>
  <si>
    <t>Volkswagen "Passat CC" рестайлинг 4D Sed '2012-2017 #8598 ТЗ ДД (круг) (полный электрообогрев)</t>
  </si>
  <si>
    <t>VLWT0089</t>
  </si>
  <si>
    <t>Volkswagen "Polo" V 3/5D Hbk / 4D Sed '2009-2015 #8603 ТЗ (полный электрообогрев)</t>
  </si>
  <si>
    <t>8603AGNHV</t>
  </si>
  <si>
    <t>VLWT0090</t>
  </si>
  <si>
    <t>Volkswagen "Polo" V 3/5D Hbk / 4D Sed '2009-2015 #8603 ТЗ ДД (полный электрообогрев)</t>
  </si>
  <si>
    <t>8603AGNHPV</t>
  </si>
  <si>
    <t>VLWT0091</t>
  </si>
  <si>
    <t>Volkswagen "Sharan" I // Ford "Galaxy" I // Seat "Akhambra" I '1995-2010 #8548 ТЗ (полн обогрев)</t>
  </si>
  <si>
    <t>8548AGNHV</t>
  </si>
  <si>
    <t>VLWT0092</t>
  </si>
  <si>
    <t>Volkswagen "Sharan" II 5D Van // Seat "Alhambra" II '2010- #8605 ТЗ ДД (полный электрообогрев)</t>
  </si>
  <si>
    <t>8605AGNHPV</t>
  </si>
  <si>
    <t>VLWT0098</t>
  </si>
  <si>
    <t>Volkswagen "Transporter" T4 Van '1990-2003 #8537 ТЗ (полный электрообогрев)</t>
  </si>
  <si>
    <t>8537AGNH</t>
  </si>
  <si>
    <t>VLWT0100</t>
  </si>
  <si>
    <t>Volkswagen "Transporter" T5 | "Multivan" | "Caravelle" '2003-2015 #8579 ТЗ (ПЭО + антенна)</t>
  </si>
  <si>
    <t>VLWT0101</t>
  </si>
  <si>
    <t>Volkswagen "Transporter" T5 | "Multivan" | "Caravelle" '2003-2015 #8579 ТЗ (ПЭО)</t>
  </si>
  <si>
    <t>8579AGNHV</t>
  </si>
  <si>
    <t>VLWT0191</t>
  </si>
  <si>
    <t>Volkswagen "Transporter" T6 | "Multivan" | "Caravelle" Van '2015- ТЗ ДД (круг) (полный обогрев)</t>
  </si>
  <si>
    <t>VLWT0211</t>
  </si>
  <si>
    <t>Volkswagen "Touareg" II 5D Utility '2010-2018 #8606 ЗП ТЗ ДД (полный электрообогрев) коннекторы</t>
  </si>
  <si>
    <t>8606AGNBLHPV</t>
  </si>
  <si>
    <t>VLWT0212</t>
  </si>
  <si>
    <t>Volkswagen "Touareg" II 5D Utility '2010-2018 #8606 ЗП ТЗ ДД (камера) (ПЭО) коннекторы</t>
  </si>
  <si>
    <t>VLWT0214</t>
  </si>
  <si>
    <t>Volkswagen "Polo" V рестайлинг 3/5D Hbk / 4D Sed '2014- #8603 ТЗ (полный электрообогрев)</t>
  </si>
  <si>
    <t>VLWT0215</t>
  </si>
  <si>
    <t>Volkswagen "Touareg" I // Porsche "Cayenne" I 5D Utility '2002-2010 #8576 ЗП ТЗ ДД (пол электрооб)</t>
  </si>
  <si>
    <t>8576AGNBLHPV</t>
  </si>
  <si>
    <t>VLWT0219</t>
  </si>
  <si>
    <t>Volkswagen "Tiguan" II 5D Suv '2016- #8627 ТЗ ДД (полный обогрев)</t>
  </si>
  <si>
    <t>8627AGNHPV</t>
  </si>
  <si>
    <t>VLWT0220</t>
  </si>
  <si>
    <t>Volkswagen "Tiguan" II 5D Suv '2016- #8627 ТЗ ДД (камера) (полный обогрев)</t>
  </si>
  <si>
    <t>VLWT0226</t>
  </si>
  <si>
    <t>Volkswagen "Polo" V рестайлинг 3/5D Hbk / 4D Sed '2014- #8603 ТЗ ДД (полный электрообогрев)</t>
  </si>
  <si>
    <t>VLWT0230</t>
  </si>
  <si>
    <t>Volkswagen "Touareg" I // Porsche "Cayenne" I 5D Utility '2002-2010 #8576 ЗП ТЗ (пол электрообогр)</t>
  </si>
  <si>
    <t>VLWT0236</t>
  </si>
  <si>
    <t>Volkswagen "Passat" B8 4D Sed / 5D Wagon '2014- #8626 ТЗ ДД (полный обогрев)</t>
  </si>
  <si>
    <t>VLWT0252</t>
  </si>
  <si>
    <t>Volkswagen "Crafter" II '2016- #8635 ТЗ ДД камера (полный электрообогрев) коннекторы</t>
  </si>
  <si>
    <t>VLWT0255</t>
  </si>
  <si>
    <t>Volkswagen "Teramont" I | "Atlas" I 5D Suv '2017- #8651 ТЗ ДД (полный обогрев) коннекторы</t>
  </si>
  <si>
    <t>VLWT0257</t>
  </si>
  <si>
    <t>Volkswagen "Teramont" I | "Atlas" I 5D Suv '2017- #8651 ТЗ ДД камера (полный обогрев) коннекторы</t>
  </si>
  <si>
    <t>ACRT0001</t>
  </si>
  <si>
    <t>Acura "RDX" I 5D Suv '2006-2012 ЗП ТЗ</t>
  </si>
  <si>
    <t>ACRT0002</t>
  </si>
  <si>
    <t>Acura "MDX" II 5D Suv '2007-2013 ЗП ТЗ</t>
  </si>
  <si>
    <t>ACRT0003</t>
  </si>
  <si>
    <t>Acura "MDX" I 5D Suv '2001-2006 #3990 ЗП ТЗ</t>
  </si>
  <si>
    <t>3990AGNBLV</t>
  </si>
  <si>
    <t>ACRT0004</t>
  </si>
  <si>
    <t>Acura "MDX" I 5D Suv '2001-2006 #3990 ЗП ТЗ ДД</t>
  </si>
  <si>
    <t>3990AGNBLPV</t>
  </si>
  <si>
    <t>ACRT0005</t>
  </si>
  <si>
    <t>Acura "MDX" III 5D Suv '2014- ЗП ТЗ ДД</t>
  </si>
  <si>
    <t>ACRT0007</t>
  </si>
  <si>
    <t>Acura "ZDX" 5D Suv '2009-2013 ЗП ТЗ</t>
  </si>
  <si>
    <t>ACRT0008</t>
  </si>
  <si>
    <t>Acura "RDX" II 5D Suv '2013-2018 ЗП ТЗ</t>
  </si>
  <si>
    <t>ALFT0001</t>
  </si>
  <si>
    <t>Alfa Romeo "147" `2000-2010 #2037 ЗП ТЗ</t>
  </si>
  <si>
    <t>2037AGNBL</t>
  </si>
  <si>
    <t>ALFT0002</t>
  </si>
  <si>
    <t>Alfa Romeo "147" `2000-2010 #2037 ЗП ТЗ ДД</t>
  </si>
  <si>
    <t>2037AGNBLP</t>
  </si>
  <si>
    <t>ALFT0004</t>
  </si>
  <si>
    <t>Alfa Romeo "156" '1997-2005 #2034 ЗП ТЗ ДД</t>
  </si>
  <si>
    <t>2034AGNBLP</t>
  </si>
  <si>
    <t>ALFT0008</t>
  </si>
  <si>
    <t>Alfa Romeo "159" 4D Sed / 5D Hbk '2005-2011 #2039 ЗП ТЗ</t>
  </si>
  <si>
    <t>2039AGNBL</t>
  </si>
  <si>
    <t>ALFT0009</t>
  </si>
  <si>
    <t>Alfa Romeo "159" 4D Sed / 5D Hbk '2005-2011 #2039 ЗП ТЗ ДД</t>
  </si>
  <si>
    <t>2039AGNBLP</t>
  </si>
  <si>
    <t>ALFT0010</t>
  </si>
  <si>
    <t>Alfa Romeo "166" 4D Sed '1998-2007 #2036 ЗП ТЗ</t>
  </si>
  <si>
    <t>2036AGNBLV</t>
  </si>
  <si>
    <t>AUDT0002</t>
  </si>
  <si>
    <t>Audi "100 (44к)" 4D Sed (86-91) / 5D Avant (82-91) '1982-1991 #8532 ЗП ТЗ</t>
  </si>
  <si>
    <t>8532AGNBL</t>
  </si>
  <si>
    <t>AUDT0004</t>
  </si>
  <si>
    <t>Audi "100 (45к)" 4D Sed (91-97) (C4) / 5D Avant (94-97) '1991-1997 #8540 ЗП ТЗ</t>
  </si>
  <si>
    <t>8540AGNBL</t>
  </si>
  <si>
    <t>AUDT0006</t>
  </si>
  <si>
    <t>Audi "80" (B2) 4D Sed '1978-1986 #8526 ЗП ТЗ</t>
  </si>
  <si>
    <t>8526AGNBL</t>
  </si>
  <si>
    <t>AUDT0008</t>
  </si>
  <si>
    <t>Audi "80" (B3,B4) 4D Sed (86-94) / 5D Avant (92-96) '1986-1996 #8534 ЗП ТЗ (Бочка)</t>
  </si>
  <si>
    <t>8534AGNBL</t>
  </si>
  <si>
    <t>AUDT0009</t>
  </si>
  <si>
    <t>Audi "A3" | "S3" I 3D Hbk (96-03) / 5D Hbk (98-03) '1996-2003 #8554 ЗП ТЗ</t>
  </si>
  <si>
    <t>8554AGNBL</t>
  </si>
  <si>
    <t>AUDT0010</t>
  </si>
  <si>
    <t>Audi "A3" II 3D Hbk (03-) / 5D Sportback (04-) '2003-2012 #8580 ЗП ТЗ</t>
  </si>
  <si>
    <t>8580AGNBLV</t>
  </si>
  <si>
    <t>AUDT0011</t>
  </si>
  <si>
    <t>Audi "A3" II 3D Hbk (03-) / 5D Sportback (04-) '2003-2012 #8580 ЗП ТЗ ДД</t>
  </si>
  <si>
    <t>8580AGNBLPV</t>
  </si>
  <si>
    <t>AUDT0013</t>
  </si>
  <si>
    <t>Audi "A4" I (B5) 4D Sed (94-00) / 5D Avant (96-01) '1994-2001 #8547 ЗП ТЗ</t>
  </si>
  <si>
    <t>8547AGNBLV</t>
  </si>
  <si>
    <t>AUDT0015</t>
  </si>
  <si>
    <t>Audi "A4" II (B6) 4D Sed (00-07) / 5D Avant (01-07) '2000-2007 #8572 ЗП ТЗ</t>
  </si>
  <si>
    <t>8572AGNBLV</t>
  </si>
  <si>
    <t>AUDT0017</t>
  </si>
  <si>
    <t>Audi "A4" IV (B8) 4D Sed / 5D Avant '2007-2015 #8589 ЗП ТЗ</t>
  </si>
  <si>
    <t>8589AGNBLV</t>
  </si>
  <si>
    <t>AUDT0018</t>
  </si>
  <si>
    <t>Audi "A4" IV (B8) 4D Sed / 5D Avant '2007-2015 #8589 ЗП ТЗ ДД (капля)</t>
  </si>
  <si>
    <t>8589AGNBLPV</t>
  </si>
  <si>
    <t>AUDT0019</t>
  </si>
  <si>
    <t>Audi "A5" | "RS 5" | "S5" 2D Cpe '2008- #8592 ЗП ТЗ ДД (капля)</t>
  </si>
  <si>
    <t>8592AGNBLPV</t>
  </si>
  <si>
    <t>AUDT0020</t>
  </si>
  <si>
    <t>Audi "A6" II (C5) 4D Sed '1997-2004 #8557 ЗП ТЗ</t>
  </si>
  <si>
    <t>8557AGNBLV</t>
  </si>
  <si>
    <t>AUDT0021</t>
  </si>
  <si>
    <t>Audi "A6" II (C5) 5D Avant | "A6 Allroad Quattro" 5D (00-04) '1997-2004 #8565 ЗП ТЗ</t>
  </si>
  <si>
    <t>8565AGNBLV</t>
  </si>
  <si>
    <t>AUDT0025</t>
  </si>
  <si>
    <t>Audi "A6" III (С6) 4D Sedan '2004-2011 #8582 ЗП ТЗ ДД</t>
  </si>
  <si>
    <t>8582AGNBLPV</t>
  </si>
  <si>
    <t>AUDT0027</t>
  </si>
  <si>
    <t>Audi "A7" 5D Lbk '2010- #8608 ЗП ТЗ ДД</t>
  </si>
  <si>
    <t>8608AGNBLPV</t>
  </si>
  <si>
    <t>AUDT0028</t>
  </si>
  <si>
    <t>Audi "A7" 5D Lbk '2010- #8608 ЗП ТЗ ДД (камера)</t>
  </si>
  <si>
    <t>AUDT0029</t>
  </si>
  <si>
    <t>Audi "A8" I (D2) 4D Sed '1994-1999 #8546 ЗП ТЗ</t>
  </si>
  <si>
    <t>8546AGNBLV</t>
  </si>
  <si>
    <t>AUDT0030</t>
  </si>
  <si>
    <t>Audi "A8" I (D2) рестайлинг 4D Sed '1998-2002 #8569 ЗП ТЗ</t>
  </si>
  <si>
    <t>8569AGNBL</t>
  </si>
  <si>
    <t>AUDT0032</t>
  </si>
  <si>
    <t>Audi "A8" II (D3) 4D Sed '2002-2010 #8578 ЗП ТЗ ДД (камера)</t>
  </si>
  <si>
    <t>8578AGNBLPV</t>
  </si>
  <si>
    <t>AUDT0035</t>
  </si>
  <si>
    <t>Audi "Q3" 5D Suv '2011-2018 #8614 ЗП ТЗ ДД</t>
  </si>
  <si>
    <t>8614AGNBLPV</t>
  </si>
  <si>
    <t>AUDT0036</t>
  </si>
  <si>
    <t>Audi "Q5" I 5D Suv '2008-2017 #8596 ЗП ТЗ</t>
  </si>
  <si>
    <t>8596AGNBLV</t>
  </si>
  <si>
    <t>AUDT0037</t>
  </si>
  <si>
    <t>Audi "Q5" I 5D Suv '2008-2017 #8596 ЗП ТЗ ДД (капля)</t>
  </si>
  <si>
    <t>8596AGNBLPV</t>
  </si>
  <si>
    <t>AUDT0038</t>
  </si>
  <si>
    <t>Audi "Q5" I 5D Suv '2008-2017 #8596 ЗП ТЗ ДД камера</t>
  </si>
  <si>
    <t>AUDT0050</t>
  </si>
  <si>
    <t>Audi "Q3" 5D Suv '2011-2018 #8614 ЗП ТЗ</t>
  </si>
  <si>
    <t>8614AGNBLV</t>
  </si>
  <si>
    <t>AUDT0052</t>
  </si>
  <si>
    <t>Audi "A8" II (D3) 4D Sed '2004-2010 #8578 ЗП ТЗ ДД (капля)</t>
  </si>
  <si>
    <t>AUDT0053</t>
  </si>
  <si>
    <t>Audi "A6" IV (C7) 4D Sed / 5D Wagon '2011-2018 #8611 ТЗ ДД (без ЗП)</t>
  </si>
  <si>
    <t>AUDT0054</t>
  </si>
  <si>
    <t>Audi "A8" III (D4) 4D Sed '2009-2017 #8607 ТЗ ДД (камера) (без ЗП)</t>
  </si>
  <si>
    <t>8607AGNPV</t>
  </si>
  <si>
    <t>AUDT0055</t>
  </si>
  <si>
    <t>Audi "A3" III 3D / 5D Hbk '2012-2020 #8616 ЗП ТЗ ДД</t>
  </si>
  <si>
    <t>8616AGNBLPV</t>
  </si>
  <si>
    <t>AUDT0064</t>
  </si>
  <si>
    <t>Audi "A1" 3D Hbk (09-) / 5D Hbk (11-) '2009- #8604 ЗП ТЗ</t>
  </si>
  <si>
    <t>8604AGNBLV</t>
  </si>
  <si>
    <t>AUDT0065</t>
  </si>
  <si>
    <t>Audi "A1" 3D Hbk (09-) / 5D Hbk (11-) '2009- #8604 ЗП ТЗ ДД</t>
  </si>
  <si>
    <t>8604AGNBLPV</t>
  </si>
  <si>
    <t>AUDT0066</t>
  </si>
  <si>
    <t>Audi "A3" III 4D Sed '2012-2020 #8620 ЗП ТЗ ДД (без козырька)</t>
  </si>
  <si>
    <t>8620AGNBLPV</t>
  </si>
  <si>
    <t>AUDT0079</t>
  </si>
  <si>
    <t>Audi "Q7" I 5D Suv '2005-2015 #8588 ЗП ТЗ ДД камера</t>
  </si>
  <si>
    <t>8588AGNBLPV</t>
  </si>
  <si>
    <t>AUDT0080</t>
  </si>
  <si>
    <t>Audi "TT" I 2D Cpe / Roadster '1998-2006 #8561 ЗП ТЗ</t>
  </si>
  <si>
    <t>8561AGNBLV</t>
  </si>
  <si>
    <t>AUDT0088</t>
  </si>
  <si>
    <t>Audi "A3" III 4D Sed '2012-2020 #8620 ЗП ТЗ ДД камера</t>
  </si>
  <si>
    <t>AUDT0092</t>
  </si>
  <si>
    <t>Audi "A2" 5D Hbk '2000-2007 #8562 ЗП ТЗ</t>
  </si>
  <si>
    <t>8562AGNBL</t>
  </si>
  <si>
    <t>AUDT0095</t>
  </si>
  <si>
    <t>Audi "A5" | "RS 5" | "S5" 2D Cpe '2008- #8592 ЗП ТЗ ДД (круг)</t>
  </si>
  <si>
    <t>AUDT0096</t>
  </si>
  <si>
    <t>Audi "A6" IV (C7) 4D Sed / 5D Wagon '2011-2018 #8611 ЗП ТЗ ДД камера (обогрев камеры)</t>
  </si>
  <si>
    <t>8611AGNBLPV</t>
  </si>
  <si>
    <t>AUDT0098</t>
  </si>
  <si>
    <t>Audi "Q5" I 5D Suv '2010-2017 #8596 ЗП ТЗ ДД (круг)</t>
  </si>
  <si>
    <t>AUDT0099</t>
  </si>
  <si>
    <t>Audi "A3" III рестайлинг 4D Sed '2016-2020 #8620 ЗП ТЗ ДД (с козырьком)</t>
  </si>
  <si>
    <t>AUDT0113</t>
  </si>
  <si>
    <t>Audi "Q8" I 5D Suv '2018- #8645 ТЗ ДД камера (без ЗП)</t>
  </si>
  <si>
    <t>8645AGNPV</t>
  </si>
  <si>
    <t>AUDT0115</t>
  </si>
  <si>
    <t>Audi "A6" V (С8) 4D Sed / 5D Wagon '2018- #8644 ТЗ ДД камера (без ЗП)</t>
  </si>
  <si>
    <t>8644AGNPV</t>
  </si>
  <si>
    <t>AUDT0127</t>
  </si>
  <si>
    <t>Audi "Q5" II (FY) 5D Suv '2017- #8634 ТЗ ДД камера (без ЗП)</t>
  </si>
  <si>
    <t>8634AGNPV</t>
  </si>
  <si>
    <t>AUDT0128</t>
  </si>
  <si>
    <t>Audi "A4" V (B9) 4D Sed / 5D Wagon '2015- #8631 ТЗ ДД (камера) (без ЗП)</t>
  </si>
  <si>
    <t>BMWT0004</t>
  </si>
  <si>
    <t>BMW "1 E87" 5D Hbk (04-) | "1 E81" 3D Hbk (07-) '2004-2011 #2448 ЗП ТЗ</t>
  </si>
  <si>
    <t>2448AGNBLV</t>
  </si>
  <si>
    <t>BMWT0005</t>
  </si>
  <si>
    <t>BMW "1 E87" 5D Hbk (04-) | "1 E81" 3D Hbk (07-) '2004-2011 #2448 ЗП ТЗ ДД</t>
  </si>
  <si>
    <t>2448AGNBLPV</t>
  </si>
  <si>
    <t>BMWT0007</t>
  </si>
  <si>
    <t>BMW "3 E30" 2D Cpe (82-91) / 4D Sed (83-94) | "5D Touring" (88-94) '1982-1994 #2425 ЗП</t>
  </si>
  <si>
    <t>2425AGNBL</t>
  </si>
  <si>
    <t>BMWT0009</t>
  </si>
  <si>
    <t>BMW "3 E36" 4D Sed (90-98) / 5D Tour (95-99) '1990-1999 #2431 ЗП ТЗ</t>
  </si>
  <si>
    <t>2431AGNBL</t>
  </si>
  <si>
    <t>BMWT0010</t>
  </si>
  <si>
    <t>BMW "3 E36" 2D Cpe / 2D Cab '1991-1999 #2432 ЗП ТЗ</t>
  </si>
  <si>
    <t>2432AGNBLV</t>
  </si>
  <si>
    <t>BMWT0012</t>
  </si>
  <si>
    <t>BMW "3 E46" 4D Sed / 5D Tour '1998-2005 #2436 ЗП ТЗ</t>
  </si>
  <si>
    <t>2436AGNBLV</t>
  </si>
  <si>
    <t>BMWT0013</t>
  </si>
  <si>
    <t>BMW "3 E46" 4D Sed / 5D Tour '1998-2005 #2436 ЗП ТЗ ДД</t>
  </si>
  <si>
    <t>2436AGNBLPV</t>
  </si>
  <si>
    <t>BMWT0014</t>
  </si>
  <si>
    <t>BMW "3 E46" 2D Cpe / 2D Cab '1999-2007 #2437 ЗП ТЗ</t>
  </si>
  <si>
    <t>BMWT0015</t>
  </si>
  <si>
    <t>BMW "3 E46" 2D Cpe / 2D Cab '1999-2007 #2437 ЗП ТЗ ДД</t>
  </si>
  <si>
    <t>2437AGNBLPV</t>
  </si>
  <si>
    <t>BMWT0017</t>
  </si>
  <si>
    <t>BMW "3 E90" 4D Sed | "3 E91" 5D Tour '2005-2013 #2447 ЗП ТЗ ДД</t>
  </si>
  <si>
    <t>2447AGNBLPV</t>
  </si>
  <si>
    <t>BMWT0021</t>
  </si>
  <si>
    <t>BMW "5 E34" 4D Sed (88-95) / 5D Tour (92-97) '1988-1997 #2426 ЗП ТЗ</t>
  </si>
  <si>
    <t>2426AGNBL</t>
  </si>
  <si>
    <t>BMWT0023</t>
  </si>
  <si>
    <t>BMW "5 E39" 4D Sed (95-03) / 5D Tour (97-04) '1995-2004 #2434 ЗП ТЗ</t>
  </si>
  <si>
    <t>2434AGNBLV</t>
  </si>
  <si>
    <t>BMWT0024</t>
  </si>
  <si>
    <t>BMW "5 E39" 4D Sed (95-03) / 5D Tour (97-04) '1995-2004 #2434 ЗП ТЗ ДД (груша)</t>
  </si>
  <si>
    <t>2434AGNBLPV</t>
  </si>
  <si>
    <t>BMWT0025</t>
  </si>
  <si>
    <t>BMW "5 E39" 4D Sed (95-03) / 5D Tour (97-04) '1995-2004 #2434 ЗП ТЗ ДД (прямоуг)</t>
  </si>
  <si>
    <t>BMWT0027</t>
  </si>
  <si>
    <t>BMW "5 E60" 4D Sed (03-10) | "5 E61" 5D Tour (04-10) '2003-2010 #2445 ЗП ТЗ ДД (квадрат)</t>
  </si>
  <si>
    <t>2445AGNBLPV</t>
  </si>
  <si>
    <t>BMWT0028</t>
  </si>
  <si>
    <t>BMW "5 E60" 4D Sed (03-10) | "5 E61" 5D Tour (04-10) '2007-2010 #2445 ЗП ТЗ ДД (круг)</t>
  </si>
  <si>
    <t>BMWT0029</t>
  </si>
  <si>
    <t>BMW "5 F10" 4D Sed | "5 F11" 5D Tour '2010-2017 #2459 ЗП ТЗ ДД</t>
  </si>
  <si>
    <t>2459AGNBLPV</t>
  </si>
  <si>
    <t>BMWT0030</t>
  </si>
  <si>
    <t>BMW "5 F10" 4D Sed | "5 F11" 5D Tour '2012-2017 #2459 ЗП ТЗ ДД</t>
  </si>
  <si>
    <t>BMWT0033</t>
  </si>
  <si>
    <t>BMW "7 750" 4D Sed (F01/F02) '2008-2015 #2457 ЗП ТЗ ДД (камера)</t>
  </si>
  <si>
    <t>2457AGNBLPV</t>
  </si>
  <si>
    <t>BMWT0035</t>
  </si>
  <si>
    <t>BMW "7 E38" 4D Sed '1994-2001 #2433 ЗП ТЗ</t>
  </si>
  <si>
    <t>2433AGNBLV</t>
  </si>
  <si>
    <t>BMWT0036</t>
  </si>
  <si>
    <t>BMW "7 E38" 4D Sed '1994-2001 #2433 ЗП ТЗ ДД</t>
  </si>
  <si>
    <t>2433AGNBLPV</t>
  </si>
  <si>
    <t>BMWT0039</t>
  </si>
  <si>
    <t>BMW "X1" I (E84) 5D Suv '2009-2015 #2460 ЗП ТЗ</t>
  </si>
  <si>
    <t>2460AGNBLV</t>
  </si>
  <si>
    <t>BMWT0040</t>
  </si>
  <si>
    <t>BMW "X1" I (E84) 5D Suv '2009-2015 #2460 ЗП ТЗ ДД</t>
  </si>
  <si>
    <t>2460AGNBLPV</t>
  </si>
  <si>
    <t>BMWT0041</t>
  </si>
  <si>
    <t>BMW "X3" I (E83) 5D Suv '2003-2010 #2449 ЗП ТЗ</t>
  </si>
  <si>
    <t>2449AGNBLV</t>
  </si>
  <si>
    <t>BMWT0042</t>
  </si>
  <si>
    <t>BMW "X3" I (E83) 5D Suv '2003-2010 #2449 ЗП ТЗ ДД</t>
  </si>
  <si>
    <t>2449AGNBLPV</t>
  </si>
  <si>
    <t>BMWT0043</t>
  </si>
  <si>
    <t>BMW "X3" II (F25) 5D Suv '2010-2017 #2464 ЗП ТЗ</t>
  </si>
  <si>
    <t>2464AGNBLV</t>
  </si>
  <si>
    <t>BMWT0045</t>
  </si>
  <si>
    <t>BMW "X3" II (F25) 5D Suv (новый шелк) '2013-2017 #2464 ЗП ТЗ ДД</t>
  </si>
  <si>
    <t>2464AGNBLPV</t>
  </si>
  <si>
    <t>BMWT0047</t>
  </si>
  <si>
    <t>BMW "X5" I (E53) 5D Suv '1999-2006 #2439 ЗП ТЗ</t>
  </si>
  <si>
    <t>2439AGNBLV</t>
  </si>
  <si>
    <t>BMWT0048</t>
  </si>
  <si>
    <t>BMW "X5" I (E53) 5D Suv '1999-2006 #2439 ЗП ТЗ ДД</t>
  </si>
  <si>
    <t>2439AGNBLPV</t>
  </si>
  <si>
    <t>BMWT0049</t>
  </si>
  <si>
    <t>BMW "X5" II (E70) 5D Suv '2006-2013 #2452 ЗП ТЗ ДД</t>
  </si>
  <si>
    <t>2452AGNBLPV</t>
  </si>
  <si>
    <t>BMWT0052</t>
  </si>
  <si>
    <t>BMW "X6" I (E71) 5D Suv '2008-2014 #2456 ЗП ТЗ ДД</t>
  </si>
  <si>
    <t>2456AGNBLPV</t>
  </si>
  <si>
    <t>BMWT0060</t>
  </si>
  <si>
    <t>BMW "X5" II (E70) 5D Suv '2006-2013 #2452 ЗП ТЗ ДД (камера)</t>
  </si>
  <si>
    <t>BMWT0099</t>
  </si>
  <si>
    <t>BMW "X3" II (F25) 5D Suv (новый шелк) '2013-2017 #2464 ЗП ТЗ</t>
  </si>
  <si>
    <t>BMWT0100</t>
  </si>
  <si>
    <t>BMW "X3" II (F25) 5D Suv (новый шелк) '2013-2017 #2464 ЗП ТЗ ДД (камера)</t>
  </si>
  <si>
    <t>BMWT0107</t>
  </si>
  <si>
    <t>BMW "7 E65" | "7 E66" 4D Sed '09.2003-2008 #2443 ЗП ТЗ ДД (прям.) с больш.пятаком</t>
  </si>
  <si>
    <t>2443AGNBLPV</t>
  </si>
  <si>
    <t>BMWT0125</t>
  </si>
  <si>
    <t>BMW "3 F30" 4D Sed '2011-2020 #2465 ТЗ ДД (без ЗП)</t>
  </si>
  <si>
    <t>BMWT0130</t>
  </si>
  <si>
    <t>BMW "3 GT" F34 5D Hbk '2011- #2469 ЗП ТЗ ДД</t>
  </si>
  <si>
    <t>BMWT0135</t>
  </si>
  <si>
    <t>BMW "X4" I (F26) 5D Suv '2014-2018 #2468 ЗП ТЗ ДД</t>
  </si>
  <si>
    <t>2468AGNBLPV</t>
  </si>
  <si>
    <t>BMWT0141</t>
  </si>
  <si>
    <t>BMW "X5" III (F15) 5D Suv '2013-2018 #2473 ТЗ ДД (без ЗП)</t>
  </si>
  <si>
    <t>BMWT0143</t>
  </si>
  <si>
    <t>BMW "X6" II (F16) 5D Suv '2014-2019 #2478 ЗП ТЗ ДД</t>
  </si>
  <si>
    <t>2478AGNBLPV</t>
  </si>
  <si>
    <t>BMWT0158</t>
  </si>
  <si>
    <t>BMW "6 серия" II E63 / E64 2D Cpe / 2D Cbr '2003-2010 #2446 ЗП ТЗ ДД</t>
  </si>
  <si>
    <t>2446AGNBLPV</t>
  </si>
  <si>
    <t>BMWT0159</t>
  </si>
  <si>
    <t>BMW "7 750" рестайлинг 4D Sed (F01/F02) '2012-2015 #2457 ЗП ТЗ ДД</t>
  </si>
  <si>
    <t>BMWT0160</t>
  </si>
  <si>
    <t>BMW "6 серия" III F06/F12/F13 2D Cpe / 2D Cbr '2011-2017 #2463 ЗП ТЗ ДД камера (обогрев камеры)</t>
  </si>
  <si>
    <t>2463AGNBLPV</t>
  </si>
  <si>
    <t>BMWT0163</t>
  </si>
  <si>
    <t>BMW "5 F10" 4D Sed | "5 F11" 5D Tour '2012-2017 #2459 ЗП ТЗ ДД (камера + обогрев камеры)</t>
  </si>
  <si>
    <t>BMWT0165</t>
  </si>
  <si>
    <t>BMW "3 E92" V 2D Cpe '2005-2013 #2454 ЗП ТЗ</t>
  </si>
  <si>
    <t>2454AGNBLV</t>
  </si>
  <si>
    <t>BMWT0169</t>
  </si>
  <si>
    <t>BMW "I3" I 5D Hbk '2013- #2470 ЗП ТЗ ДД (камера+обогрев камеры)</t>
  </si>
  <si>
    <t>2470AGNBLPV</t>
  </si>
  <si>
    <t>BMWT0176</t>
  </si>
  <si>
    <t>BMW "X2" I (F39) 5D Suv '2017- #2480 ЗП ТЗ ДД</t>
  </si>
  <si>
    <t>2480AGNBLV</t>
  </si>
  <si>
    <t>BMWT0184</t>
  </si>
  <si>
    <t>BMW "3 E93" V 2D Cbr '2005-2014 #2450 ЗП ТЗ ДД</t>
  </si>
  <si>
    <t>2450AGNBLPV</t>
  </si>
  <si>
    <t>BMWT0197</t>
  </si>
  <si>
    <t>BMW "7 G11/G12" 4D Sed '2015- #2481 ТЗ ДД (2 камеры + обогрев камер) (без ЗП)</t>
  </si>
  <si>
    <t>2481AGNPV</t>
  </si>
  <si>
    <t>BMWT0244</t>
  </si>
  <si>
    <t>BMW "X5" IV (G05) 5D Suv '2018- #2492 ТЗ ДД (без ЗП)</t>
  </si>
  <si>
    <t>2492AGNPV</t>
  </si>
  <si>
    <t>BMWT0245</t>
  </si>
  <si>
    <t>BMW "X5" IV (G05) 5D Suv '2018- #2492 ТЗ ДД камера (обогрев камеры) (без ЗП)</t>
  </si>
  <si>
    <t>2492AGNHPV</t>
  </si>
  <si>
    <t>BMWT0246</t>
  </si>
  <si>
    <t>BMW "M5" VI (F90) 4D Sed '2017- ТЗ ДД (2 камеры + обогрев камер) (без ЗП)</t>
  </si>
  <si>
    <t>BMWT0283</t>
  </si>
  <si>
    <t>BMW "5 G30" 4D Sed | "5 G31" 5D Hbk '2017-2021 #2485 ТЗ ДД (2 камеры) (обогрев камер) (без ЗП)</t>
  </si>
  <si>
    <t>2485AGNPV</t>
  </si>
  <si>
    <t>BMWT0285</t>
  </si>
  <si>
    <t>BMW "5 G30" 4D Sed | "5 G31" 5D Hbk '2017- #2485 ТЗ ДД (без ЗП)</t>
  </si>
  <si>
    <t>BMWT0286</t>
  </si>
  <si>
    <t>BMW "4 серия" G22, G23, G26 2D Cpe / 2D Cbr '2020- #2499 ЗП ТЗ ДД</t>
  </si>
  <si>
    <t>2499AGNBLPV</t>
  </si>
  <si>
    <t>BMWT0293</t>
  </si>
  <si>
    <t>BMW "X3" III (G01) 5D Suv '2017- #2487 ТЗ ДД (2 камеры) (без ЗП)</t>
  </si>
  <si>
    <t>2487AGNP</t>
  </si>
  <si>
    <t>BMWT0294</t>
  </si>
  <si>
    <t>BMW "5 G30" 4D Sed | "5 G31" 5D Hbk '2017-2021 #2485 ТЗ ДД (2 камеры) (без ЗП)</t>
  </si>
  <si>
    <t>BMWT0299</t>
  </si>
  <si>
    <t>BMW "X6" III (G06) 5D Suv '2019- #2498 ТЗ ДД (без ЗП)</t>
  </si>
  <si>
    <t>2498AGNPV</t>
  </si>
  <si>
    <t>BMWT0300</t>
  </si>
  <si>
    <t>BMW "X6" III (G06) 5D Suv '2019- #2498 ТЗ ДД камера (обогрев камеры) (без ЗП)</t>
  </si>
  <si>
    <t>2498AGNHPV</t>
  </si>
  <si>
    <t>BMWT0301</t>
  </si>
  <si>
    <t>BMW "X6" III (G06) 5D Suv '2019- #2498 ТЗ ДД большая камера (обогрев камеры) (без ЗП)</t>
  </si>
  <si>
    <t>BMWT0302</t>
  </si>
  <si>
    <t>BMW "X4" II (G02) 5D Suv '2018- #2488 ТЗ ДД (без ЗП)</t>
  </si>
  <si>
    <t>BMWT0303</t>
  </si>
  <si>
    <t>BMW "X4" II (G02) 5D Suv '2018- #2488 ТЗ ДД камера (обогрев камеры) (без ЗП)</t>
  </si>
  <si>
    <t>BMWT0305</t>
  </si>
  <si>
    <t>BMW "1 II F20 / F21" 3/5D Hbk '2011-2019 #2467 ТЗ ДД (без ЗП)</t>
  </si>
  <si>
    <t>BMWT0306</t>
  </si>
  <si>
    <t>BMW "2 серия Gran Tourer" 5D Van '2015-2018 #2479 ЗП ТЗ ДД камера</t>
  </si>
  <si>
    <t>BMWT0307</t>
  </si>
  <si>
    <t>BMW "3 серия" VII G20 4D Sed '2018- #2490 ТЗ (без ЗП) ДД камера (обогрев камеры)</t>
  </si>
  <si>
    <t>BRLT0002</t>
  </si>
  <si>
    <t>Brilliance "V5" 5D Suv '2011- ЗП ТЗ</t>
  </si>
  <si>
    <t>CADT0001</t>
  </si>
  <si>
    <t>Cadillac "STS" 4D Sed '2004-2011 ЗП ТЗ</t>
  </si>
  <si>
    <t>CADT0003</t>
  </si>
  <si>
    <t>Cadillac "CTS" I 4D Sed / 5D Wagon '2002-2007 ЗП ТЗ (антенна) #DW1479</t>
  </si>
  <si>
    <t>DW1479AGNBLAV</t>
  </si>
  <si>
    <t>CADT0004</t>
  </si>
  <si>
    <t>Cadillac "CTS" II 4D Sed / 5D Wagon '2007-2014 ЗП ТЗ</t>
  </si>
  <si>
    <t>CADT0006</t>
  </si>
  <si>
    <t>Cadillac "SRX" II 4D UTILITY '2009-2016 ЗП ТЗ</t>
  </si>
  <si>
    <t>CADT0007</t>
  </si>
  <si>
    <t>Cadillac "SRX" II 4D UTILITY '2009-2016 ЗП ТЗ ДД</t>
  </si>
  <si>
    <t>CADT0008</t>
  </si>
  <si>
    <t>Cadillac "SRX" II 4D UTILITY '2009-2012 ЗП ТЗ ДД камера</t>
  </si>
  <si>
    <t>CADT0009</t>
  </si>
  <si>
    <t>Cadillac "SRX" I 4D Utility '2003-2009 ЗП ТЗ</t>
  </si>
  <si>
    <t>CADT0010</t>
  </si>
  <si>
    <t>Cadillac "SRX" I 4D Utility '2003-2009 ЗП ТЗ (антенна)</t>
  </si>
  <si>
    <t>CADT0011</t>
  </si>
  <si>
    <t>Cadillac "SRX" II (рестайлинг) 4D UTILITY '2012-2016 ЗП ТЗ ДД камера</t>
  </si>
  <si>
    <t>CADT0012</t>
  </si>
  <si>
    <t>Cadillac "Escalade" IV // Chevrolet "Tahoe" IV '2014-2020 ЗП ТЗ ДД #QY55</t>
  </si>
  <si>
    <t>QY55AGNBLPV</t>
  </si>
  <si>
    <t>CADT0013</t>
  </si>
  <si>
    <t>Cadillac "Escalade" IV // Chevrolet "Tahoe" IV '2014-2020 ЗП ТЗ ДД камера (46*57,5 мм) #QY55</t>
  </si>
  <si>
    <t>CADT0014</t>
  </si>
  <si>
    <t>Cadillac "CTS" II 2D Cpe '2007-2014 ЗП ТЗ</t>
  </si>
  <si>
    <t>CADT0015</t>
  </si>
  <si>
    <t>Cadillac "Escalade" IV // Chevrolet "Tahoe" IV '2014-2020 ЗП ТЗ ДД камера (57*56,5 мм) #QY55</t>
  </si>
  <si>
    <t>CADT0016</t>
  </si>
  <si>
    <t>Cadillac "Escalade" V // Chevrolet "Tahoe" V // GMC "Yukon" V 5D Suv '2020- ТЗ ДД камера (без ЗП)</t>
  </si>
  <si>
    <t>CHGT0001</t>
  </si>
  <si>
    <t>Changan "CS35" 5D Suv '2013- ЗП ТЗ</t>
  </si>
  <si>
    <t>CHGT0002</t>
  </si>
  <si>
    <t>Changan "Eado" 4D Sed '2013-2018 ЗП ТЗ</t>
  </si>
  <si>
    <t>CHRT0002</t>
  </si>
  <si>
    <t>Chery "Amulet" A11/A15 // Seat "Toledo" I 5D Lbk (91-99) '2003-2012 #7603 ЗП ТЗ</t>
  </si>
  <si>
    <t>7603AGNBL</t>
  </si>
  <si>
    <t>CHRT0003</t>
  </si>
  <si>
    <t>Chery "Bonus" (A13) 5D Hbk | "Very" '2011-2014 ЗП ТЗ</t>
  </si>
  <si>
    <t>CHRT0004</t>
  </si>
  <si>
    <t>Chery "Bonus" (A13) 5D Hbk | "Very" '2011-2014 ЗП ТЗ (Антенна)</t>
  </si>
  <si>
    <t>CHRT0005</t>
  </si>
  <si>
    <t>Chery "Fora" 4D Sed // Vortex "Estina" (Тагаз) 4D Sed (08-12) '2006-2011 #9641 ЗП ТЗ</t>
  </si>
  <si>
    <t>9641AGNBL</t>
  </si>
  <si>
    <t>CHRT0006</t>
  </si>
  <si>
    <t>Chery "Indis" (S18D) 5D Hbk '2010-2015 ЗП ТЗ</t>
  </si>
  <si>
    <t>CHRT0007</t>
  </si>
  <si>
    <t>Chery "Kimo" (A1) 5D Hbk '2007-2014 ЗП ТЗ</t>
  </si>
  <si>
    <t>CHRT0008</t>
  </si>
  <si>
    <t>Chery "M11" (A3) 4D Sed / 5D Hbk '2010-2015 ЗП ТЗ ДД</t>
  </si>
  <si>
    <t>CHRT0009</t>
  </si>
  <si>
    <t>Chery "QQ6" (S21) 4D Sed '2006-2010 ЗП ТЗ</t>
  </si>
  <si>
    <t>CHRT0010</t>
  </si>
  <si>
    <t>Chery "Tiggo" 5D Suv '2005-2013 ЗП ТЗ</t>
  </si>
  <si>
    <t>CHRT0011</t>
  </si>
  <si>
    <t>Chery "Tiggo FL" | "Tiggo 3" (14-20) 5D Suv '2011-2016 ЗП ТЗ</t>
  </si>
  <si>
    <t>CHRT0016</t>
  </si>
  <si>
    <t>Chery "Bonus" 3 (E3 / A19) 4D Sed '2014-2017 ЗП бесцветное</t>
  </si>
  <si>
    <t>CHRT0019</t>
  </si>
  <si>
    <t>Chery "Tiggo 5" 5D Suv '2014-2020 #RD25 ЗП ТЗ</t>
  </si>
  <si>
    <t>RD25AGNBL</t>
  </si>
  <si>
    <t>CHRT0021</t>
  </si>
  <si>
    <t>Chery "CrossEastar" (B14) 5D Mpv '2006-2014 ЗП ТЗ #RD12</t>
  </si>
  <si>
    <t>RD12AGNBLV</t>
  </si>
  <si>
    <t>CHRT0022</t>
  </si>
  <si>
    <t>Chery "M11" (A3) 4D Sed / 5D Hbk '2010-2015 ЗП ТЗ</t>
  </si>
  <si>
    <t>CHRT0023</t>
  </si>
  <si>
    <t>Chery "Tiggo 7" '2016-2020 ЗП ТЗ</t>
  </si>
  <si>
    <t>CHRT0024</t>
  </si>
  <si>
    <t>Chery "Tiggo 8" I | "Tiggo 4" I (17-) | "Tiggo 7 Pro" I (20-) 5D Suv  '2018- ЗП ТЗ</t>
  </si>
  <si>
    <t>CHRT0025</t>
  </si>
  <si>
    <t>Chery "Tiggo 8" I | "Tiggo 4" I (17-) | "Tiggo 7 Pro" I (20-) 5D Suv  '2018- ЗП ТЗ ДД</t>
  </si>
  <si>
    <t>CHRT0026</t>
  </si>
  <si>
    <t>Chery "Tiggo 8 Pro" | "Tiggo 8 Pro MAX" I (22-) 5D Suv  '2021- ЗП ТЗ ДД 2 камеры</t>
  </si>
  <si>
    <t>CHVT0001</t>
  </si>
  <si>
    <t>Chevrolet "Aveo" I 4D Sed / 5D Hbk // Daewoo "Kalos" '2003-2008 #3014 ЗП ТЗ</t>
  </si>
  <si>
    <t>3014AGNBL</t>
  </si>
  <si>
    <t>CHVT0003</t>
  </si>
  <si>
    <t>Chevrolet "Aveo" I рестайлинг // Daewoo "Gentra" '2006-2011 (T250) #3022 ЗП ТЗ</t>
  </si>
  <si>
    <t>3022AGNBL</t>
  </si>
  <si>
    <t>CHVT0004</t>
  </si>
  <si>
    <t>Chevrolet "Aveo" II 4D Sed / 5D Hbk '2011-2015 (T300) #3031 ЗП ТЗ</t>
  </si>
  <si>
    <t>3031AGNBL</t>
  </si>
  <si>
    <t>CHVT0005</t>
  </si>
  <si>
    <t>Chevrolet "Captiva" 5D Suv // Opel "Antara" 5D Suv (06-17) '2006-2016 #3024 ЗП ТЗ</t>
  </si>
  <si>
    <t>3024AGNBLV</t>
  </si>
  <si>
    <t>CHVT0006</t>
  </si>
  <si>
    <t>Chevrolet "Captiva" 5D Suv // Opel "Antara" 5D Suv (06-17) '2006-2016 #3024 ЗП ТЗ ДД</t>
  </si>
  <si>
    <t>3024AGNBLPV</t>
  </si>
  <si>
    <t>CHVT0009</t>
  </si>
  <si>
    <t>Chevrolet "Cruze" I J300 4D Sed / 5D Hbk // Daewoo "Lacetti" '2009-2015 #3026 ЗП ТЗ</t>
  </si>
  <si>
    <t>3026AGNBLV</t>
  </si>
  <si>
    <t>CHVT0010</t>
  </si>
  <si>
    <t>Chevrolet "Cruze" I J300 4D Sed / 5D Hbk // Daewoo "Lacetti" '2009-2015 #3026 ЗП ТЗ ДД</t>
  </si>
  <si>
    <t>3026AGNBLPV</t>
  </si>
  <si>
    <t>CHVT0011</t>
  </si>
  <si>
    <t>Chevrolet "Epica" (V250) // Daewoo "Tosca" (06-11) 4D Sed '2006-2012 #3023 ЗП ТЗ</t>
  </si>
  <si>
    <t>3023AGNBL</t>
  </si>
  <si>
    <t>CHVT0012</t>
  </si>
  <si>
    <t>Chevrolet "Epica" (V250) // Daewoo "Tosca" (06-11) 4D Sed '2006-2012 #3023 ЗП ТЗ ДД</t>
  </si>
  <si>
    <t>3023AGNBLP</t>
  </si>
  <si>
    <t>CHVT0017</t>
  </si>
  <si>
    <t>Chevrolet "Lacetti" // Daewoo "Nubira" '2004-2013 #3016 ЗП ТЗ (антенна)</t>
  </si>
  <si>
    <t>3016AGNBLA</t>
  </si>
  <si>
    <t>CHVT0019</t>
  </si>
  <si>
    <t>Chevrolet "Lacetti" // Daewoo "Nubira" '2004-2013 #3016 ЗП ТЗ ДД</t>
  </si>
  <si>
    <t>3016AGNBLP</t>
  </si>
  <si>
    <t>CHVT0023</t>
  </si>
  <si>
    <t>Chevrolet "Malibu" VIII 4D Sed '2011-2016 ЗП ТЗ (камера) #DW1299</t>
  </si>
  <si>
    <t>DW1299AGNBLV</t>
  </si>
  <si>
    <t>CHVT0024</t>
  </si>
  <si>
    <t>Chevrolet "Orlando" '2010-2018 #3030 ЗП ТЗ</t>
  </si>
  <si>
    <t>3030AGNBLV</t>
  </si>
  <si>
    <t>CHVT0025</t>
  </si>
  <si>
    <t>Chevrolet "Orlando" '2010-2018 #3030 ЗП ТЗ ДД</t>
  </si>
  <si>
    <t>3030AGNBLPV</t>
  </si>
  <si>
    <t>CHVT0026</t>
  </si>
  <si>
    <t>Chevrolet "Spark" III // Ravon "R2" (16-20) 5D Hbk '2009-2016 #3028 ЗП ТЗ</t>
  </si>
  <si>
    <t>3028AGNBLV</t>
  </si>
  <si>
    <t>CHVT0027</t>
  </si>
  <si>
    <t>Chevrolet "Suburban Tahoe" III | // GMC "Yukon" // Cadillac "Escalade" '2006-2014 ЗП ТЗ</t>
  </si>
  <si>
    <t>CHVT0028</t>
  </si>
  <si>
    <t>Chevrolet "Suburban Tahoe" III | // GMC "Yukon" // Cadillac "Escalade" '2006-2014 ЗП ТЗ ДД</t>
  </si>
  <si>
    <t>CHVT0029</t>
  </si>
  <si>
    <t>Chevrolet "Tahoe" II | "Silverado" (99-07) | "Avalanche" (03-06) '1999-2006 ЗП ТЗ #DW1310</t>
  </si>
  <si>
    <t>DW1310AGNBLV</t>
  </si>
  <si>
    <t>CHVT0030</t>
  </si>
  <si>
    <t>Chevrolet "Trailblazer" // GMC "Envoy" (02-) // Isuzu "Ascender" '2001-2011 #7415 ЗП ТЗ</t>
  </si>
  <si>
    <t>7415AGNBLV</t>
  </si>
  <si>
    <t>CHVT0031</t>
  </si>
  <si>
    <t>Chevrolet "Trailblazer" // GMC "Envoy" (02-) // Isuzu "Ascender" '2001-2011 #7415 ЗП ТЗ ДД</t>
  </si>
  <si>
    <t>7415AGNBLPV</t>
  </si>
  <si>
    <t>CHVT0059</t>
  </si>
  <si>
    <t>Chevrolet "Lanos" '1997-2017 #3003 (бесцветное)</t>
  </si>
  <si>
    <t>3003ACL</t>
  </si>
  <si>
    <t>CHVT0062</t>
  </si>
  <si>
    <t>Chevrolet "Trailblazer" II 4D Utility // Isuzu "Mu-X" I (13-) 4D Utility '2012-2016 ЗП ТЗ</t>
  </si>
  <si>
    <t>CHVT0071</t>
  </si>
  <si>
    <t>Chevrolet "Lanos" '1997-2017 #3003 (бесцветное) ЗП</t>
  </si>
  <si>
    <t>CHVT0073</t>
  </si>
  <si>
    <t>Chevrolet "Volt" I 5D Hbk '2010-2015 ЗП ТЗ</t>
  </si>
  <si>
    <t>CHVT0075</t>
  </si>
  <si>
    <t>Chevrolet "Volt" II 5D Hbk '2015-2019 ЗП ТЗ камера</t>
  </si>
  <si>
    <t>CHVT0095</t>
  </si>
  <si>
    <t>Chevrolet "Trailblazer" II 4D Utility // Isuzu "Mu-X" I (13-) 4D Utility '2012-2016 ЗП ТЗ ДД камера</t>
  </si>
  <si>
    <t>CHVT0099</t>
  </si>
  <si>
    <t>Chevrolet "Malibu" IX 4D Sed '2015- ТЗ камера (без ЗП)</t>
  </si>
  <si>
    <t>CHVT0100</t>
  </si>
  <si>
    <t>Chevrolet "Malibu" IX 4D Sed '2015- ТЗ (без ЗП)</t>
  </si>
  <si>
    <t>CITT0001</t>
  </si>
  <si>
    <t>Citroen "Berlingo" I / II // Peugeot "Partner" I/I 5D Van '1996-2008 #2724 ЗП ТЗ</t>
  </si>
  <si>
    <t>2724AGNBL</t>
  </si>
  <si>
    <t>CITT0003</t>
  </si>
  <si>
    <t>Citroen "Berlingo" III 4/5D Van // Peugeot "Partner" II 3/4D Van '2008- #2741 ЗП ТЗ</t>
  </si>
  <si>
    <t>2741AGNBLV</t>
  </si>
  <si>
    <t>CITT0004</t>
  </si>
  <si>
    <t>Citroen "Berlingo" III 4/5D Van // Peugeot "Partner" II 3/4D Van '2008- #2741 ЗП ТЗ ДД</t>
  </si>
  <si>
    <t>2741AGNBLPV</t>
  </si>
  <si>
    <t>CITT0005</t>
  </si>
  <si>
    <t>Citroen "C3 Picasso" '2008-2017 #2742 ЗП ТЗ</t>
  </si>
  <si>
    <t>2742AGNBLV</t>
  </si>
  <si>
    <t>CITT0006</t>
  </si>
  <si>
    <t>Citroen "C3 Picasso" '2008-2017 #2742 ЗП ТЗ ДД</t>
  </si>
  <si>
    <t>2742AGNBLPV</t>
  </si>
  <si>
    <t>CITT0008</t>
  </si>
  <si>
    <t>Citroen "C3" I 5D Hbk '2002-2009 #2726 ЗП ТЗ</t>
  </si>
  <si>
    <t>2726AGNBLV</t>
  </si>
  <si>
    <t>CITT0009</t>
  </si>
  <si>
    <t>Citroen "C3" I 5D Hbk '2002-2009 #2726 ЗП ТЗ ДД</t>
  </si>
  <si>
    <t>2726AGNBLPV</t>
  </si>
  <si>
    <t>CITT0010</t>
  </si>
  <si>
    <t>Citroen "C3" II 5D Hbk '2009-2016 #2743 ЗП ТЗ</t>
  </si>
  <si>
    <t>2743AGNBLV</t>
  </si>
  <si>
    <t>CITT0011</t>
  </si>
  <si>
    <t>Citroen "C4 Picasso" I | "Grand Picasso" '2006-2013 #2735 ТЗ (без ЗП)</t>
  </si>
  <si>
    <t>2735AGNV</t>
  </si>
  <si>
    <t>CITT0012</t>
  </si>
  <si>
    <t>Citroen "C4 Picasso" I | "Grand Picasso" '2006-2013 #2735 ТЗ ДД (без ЗП)</t>
  </si>
  <si>
    <t>2735AGNPV</t>
  </si>
  <si>
    <t>CITT0014</t>
  </si>
  <si>
    <t>Citroen "C4" I 3/5D Hbk '2004-2010 #2732 ЗП ТЗ</t>
  </si>
  <si>
    <t>2732AGNBLV</t>
  </si>
  <si>
    <t>CITT0015</t>
  </si>
  <si>
    <t>Citroen "C4" I 3/5D Hbk '2004-2010 #2732 ЗП ТЗ ДД</t>
  </si>
  <si>
    <t>2732AGNBLPV</t>
  </si>
  <si>
    <t>CITT0016</t>
  </si>
  <si>
    <t>Citroen "C4" II 5D Hbk (10-) / 4D Sed (12-) '2010- #2746 ЗП ТЗ</t>
  </si>
  <si>
    <t>2746AGNBLV</t>
  </si>
  <si>
    <t>CITT0017</t>
  </si>
  <si>
    <t>Citroen "C4" II 5D Hbk (10-) / 4D Sed (12-) '2010- #2746 ЗП ТЗ ДД</t>
  </si>
  <si>
    <t>2746AGNBLPV</t>
  </si>
  <si>
    <t>CITT0018</t>
  </si>
  <si>
    <t>Citroen "C5" I 5D Lbk / 5D Break '2000-2008 #2727 ЗП ТЗ</t>
  </si>
  <si>
    <t>2727AGNBLV</t>
  </si>
  <si>
    <t>CITT0019</t>
  </si>
  <si>
    <t>Citroen "C5" I 5D Lbk / 5D Break '2000-2008 #2727 ЗП ТЗ ДД (двойн, круг)</t>
  </si>
  <si>
    <t>2727AGNBLPV</t>
  </si>
  <si>
    <t>CITT0020</t>
  </si>
  <si>
    <t>Citroen "C5" I 5D Lbk / 5D Break '2003-2008 #2727 ЗП ТЗ ДД (одинар, ромб)</t>
  </si>
  <si>
    <t>CITT0022</t>
  </si>
  <si>
    <t>Citroen "C5" II 5D Lbk / 5D Break '2008-2017 #2740 ЗП ТЗ</t>
  </si>
  <si>
    <t>2740AGNBLV</t>
  </si>
  <si>
    <t>CITT0023</t>
  </si>
  <si>
    <t>Citroen "C5" II 5D Lbk / 5D Break '2008-2017 #2740 ЗП ТЗ ДД</t>
  </si>
  <si>
    <t>2740AGNBLPV</t>
  </si>
  <si>
    <t>CITT0025</t>
  </si>
  <si>
    <t>Citroen "DS3" 3D Hbk '2009-2015 #2745 ЗП ТЗ ДД</t>
  </si>
  <si>
    <t>2745AGNBLPV</t>
  </si>
  <si>
    <t>CITT0026</t>
  </si>
  <si>
    <t>Citroen "Evasion Vierer-Club" 5D Van '1994-2006 #2721 ЗП ТЗ</t>
  </si>
  <si>
    <t>2721AGNBLV</t>
  </si>
  <si>
    <t>CITT0028</t>
  </si>
  <si>
    <t>Citroen "Jumpy" II // Fiat "Scudo" II // Peugeot "Expert" II 5D Van '2006-2016 #2736 ЗП ТЗ ДД</t>
  </si>
  <si>
    <t>2736AGNBLPV</t>
  </si>
  <si>
    <t>CITT0029</t>
  </si>
  <si>
    <t>Citroen "Nemo" // Fiat "Florino" // Peugeot "Bipper" 5D Van '2007-2017 #2739 ЗП ТЗ</t>
  </si>
  <si>
    <t>2739AGNBLV</t>
  </si>
  <si>
    <t>CITT0030</t>
  </si>
  <si>
    <t>Citroen "Xantia" 4D Sed / 5D Break (95-02) / 5D Lbk (93-97) '1993-2002 #2720 ЗП ТЗ</t>
  </si>
  <si>
    <t>2720AGNBL</t>
  </si>
  <si>
    <t>CITT0031</t>
  </si>
  <si>
    <t>Citroen "Xantia" 4D Sed / 5D Break (95-02) / 5D Lbk (93-97) '1993-2002 #2720 ЗП ТЗ ДД</t>
  </si>
  <si>
    <t>2720AGNBLP</t>
  </si>
  <si>
    <t>CITT0032</t>
  </si>
  <si>
    <t>Citroen "Xsara Picasso" 5D Van '1999-2012 #2729 ЗП ТЗ</t>
  </si>
  <si>
    <t>2729AGNBLV</t>
  </si>
  <si>
    <t>CITT0033</t>
  </si>
  <si>
    <t>Citroen "Xsara Picasso" 5D Van '1999-2012 #2729 ЗП ТЗ ДД</t>
  </si>
  <si>
    <t>2729AGNBLPV</t>
  </si>
  <si>
    <t>CITT0034</t>
  </si>
  <si>
    <t>Citroen "Xsara" 3/5D Hbk (97-04) / 5D Break (98-04) '1997-2004 #2725 ЗП ТЗ</t>
  </si>
  <si>
    <t>2725AGNBLV</t>
  </si>
  <si>
    <t>CITT0035</t>
  </si>
  <si>
    <t>Citroen "Xsara" 3/5D Hbk (97-04) / 5D Break (98-04) '1997-2004 #2725 ЗП ТЗ ДД (гориз)</t>
  </si>
  <si>
    <t>2725AGNBLPV</t>
  </si>
  <si>
    <t>CITT0036</t>
  </si>
  <si>
    <t>Citroen "Xsara" 3/5D Hbk (97-04) / 5D Break (98-04) '1997-2004 #2725 ЗП ТЗ ДД (ромб)</t>
  </si>
  <si>
    <t>CITT0066</t>
  </si>
  <si>
    <t>Citroen "C4 Picasso" II "Grand C4 Picasso" '2013-2018 #2753 ТЗ ДД (без ЗП)</t>
  </si>
  <si>
    <t>2753AGNPV</t>
  </si>
  <si>
    <t>CITT0067</t>
  </si>
  <si>
    <t>Citroen "C2" I 5D Hbk '2003-2009 #2731 ЗП ТЗ ДД</t>
  </si>
  <si>
    <t>2731AGNBLPV</t>
  </si>
  <si>
    <t>CITT0069</t>
  </si>
  <si>
    <t>Citroen "DS4" 5D Hbk '2010-2015 #2748 ЗП ТЗ</t>
  </si>
  <si>
    <t>2748AGNBLV</t>
  </si>
  <si>
    <t>CITT0071</t>
  </si>
  <si>
    <t>Citroen "Jumpy" III | "SpaceTourer" // Peugeot "Traveller" '2017- #2756 ЗП ТЗ ДД камера</t>
  </si>
  <si>
    <t>CITT0077</t>
  </si>
  <si>
    <t>Citroen "Jumpy" III | "SpaceTourer" // Peugeot "Traveller" '2017- #2756 ЗП ТЗ ДД</t>
  </si>
  <si>
    <t>CITT0098</t>
  </si>
  <si>
    <t>Citroen "Jumpy" III | "SpaceTourer" // Peugeot "Traveller" '2017- #2756 ЗП ТЗ</t>
  </si>
  <si>
    <t>CRST0001</t>
  </si>
  <si>
    <t>Chrysler "300" C I 4D Sed | 5D Wagon // Dodge "Magnum"  5D Wagon (03-08) '2004-2010 #1234 ЗП ТЗ</t>
  </si>
  <si>
    <t>A234AGNBLV</t>
  </si>
  <si>
    <t>CRST0002</t>
  </si>
  <si>
    <t>Chrysler "300" M | "Concorde" // Dodge "Interpid" 4D Sed '1998-2004 #1466 ЗП ТЗ</t>
  </si>
  <si>
    <t>1466AGNBL</t>
  </si>
  <si>
    <t>CRST0003</t>
  </si>
  <si>
    <t>Chrysler "Grand Voyager" 5D Van // Dodge "Grand Caravan" 5D Van '2008- ЗП ТЗ</t>
  </si>
  <si>
    <t>CRST0006</t>
  </si>
  <si>
    <t>Chrysler "Sebring" II 4D Sed (01-06) // Volga "Siber" '2000-2010 #1413 ЗП ТЗ</t>
  </si>
  <si>
    <t>1413AGNBL</t>
  </si>
  <si>
    <t>CRST0007</t>
  </si>
  <si>
    <t>Chrysler "Voyager GS" // Dodge "Caravan" '1996-2007 #9320 ЗП ТЗ</t>
  </si>
  <si>
    <t>9320AGNBL</t>
  </si>
  <si>
    <t>CRST0009</t>
  </si>
  <si>
    <t>Chrysler "Pacifica" (CS) 4D Utility '2003-2008 ЗП ТЗ</t>
  </si>
  <si>
    <t>CRST0012</t>
  </si>
  <si>
    <t>Chrysler "PT Cruiser" 5D Hbk '2000-2010 #A224 ЗП ТЗ (без молдинга по кругу)</t>
  </si>
  <si>
    <t>A224AGNBL</t>
  </si>
  <si>
    <t>CRST0013</t>
  </si>
  <si>
    <t>Chrysler "Sebring" III 4D Sed | "Cirrus" 4D Sed (07-) // Dodge "Avenger" 4D Sed '2006-2010 ЗП ТЗ</t>
  </si>
  <si>
    <t>CRST0014</t>
  </si>
  <si>
    <t>Chrysler "Sebring" II 2D Cpe // Dodge "Stratus II" (01-05) 2D Cpe '2000-2006 #1415 ТЗ (без ЗП)</t>
  </si>
  <si>
    <t>CRST0015</t>
  </si>
  <si>
    <t>Chrysler "300" C II 4D Sed '2011- #1234 ЗП ТЗ ДД</t>
  </si>
  <si>
    <t>CRST0016</t>
  </si>
  <si>
    <t>Chrysler "Pacifica" II 5D Van '2016- ЗП ТЗ</t>
  </si>
  <si>
    <t>CRST0017</t>
  </si>
  <si>
    <t>Chrysler "Pacifica" II 5D Van '2016- ЗП ТЗ ДД камера</t>
  </si>
  <si>
    <t>DAIT0002</t>
  </si>
  <si>
    <t>Daihatsu "Terios KID" J10 | Toyota "Cami" J1 E (99-05) '1997-2006 #2922 ЗП ТЗ</t>
  </si>
  <si>
    <t>2922AGNBLV</t>
  </si>
  <si>
    <t>DAIT0005</t>
  </si>
  <si>
    <t>Daihatsu "YRV" 5D Hbk '2000-2005 #2926 ЗП ТЗ</t>
  </si>
  <si>
    <t>2926AGNBL</t>
  </si>
  <si>
    <t>DAIT0006</t>
  </si>
  <si>
    <t>Daihatsu "Charade" VI 3/5D Hbk | "Mira" | "Cuore" '2002-2007 ЗП ТЗ</t>
  </si>
  <si>
    <t>DEWT0001</t>
  </si>
  <si>
    <t>Daewoo "Damas" I | "Attivo" | "Labo" | "DA71" // Suzuki "Carry" Van '1991-2005 #8008 ЗП ТЗ</t>
  </si>
  <si>
    <t>8008AGNBL</t>
  </si>
  <si>
    <t>DEWT0002</t>
  </si>
  <si>
    <t>Daewoo "Espero" 4D Sed '1990-1999 #3001 ЗП ТЗ</t>
  </si>
  <si>
    <t>3001AGNBL</t>
  </si>
  <si>
    <t>DEWT0003</t>
  </si>
  <si>
    <t>Daewoo "Leganza" 4D Sed '1997-2008 #3005 ЗП ТЗ</t>
  </si>
  <si>
    <t>3005AGNBL</t>
  </si>
  <si>
    <t>DEWT0005</t>
  </si>
  <si>
    <t>Daewoo "Matiz" I 5D Hbk '1998-2015 #3006 ЗП ТЗ</t>
  </si>
  <si>
    <t>DEWT0006</t>
  </si>
  <si>
    <t>Daewoo "Matiz" II // Chevrolet "Spark" II // Chery "QQ" (03-) 5D Hbk '2005- #3017 ЗП ТЗ</t>
  </si>
  <si>
    <t>3017AGNBL</t>
  </si>
  <si>
    <t>DEWT0007</t>
  </si>
  <si>
    <t>Daewoo "Nexia" | "Cielo" 3/5D Hbk (95-97) / 4D Sed (95-) '1994-2016 #3000 ТЗ (без полосы)</t>
  </si>
  <si>
    <t>3000AGN</t>
  </si>
  <si>
    <t>DEWT0008</t>
  </si>
  <si>
    <t>Daewoo "Nexia" | "Cielo" 3/5D Hbk (95-97) / 4D Sed (95-) '1994-2016 #3000 ЗП ТЗ</t>
  </si>
  <si>
    <t>3000AGNBL</t>
  </si>
  <si>
    <t>DEWT0009</t>
  </si>
  <si>
    <t>Daewoo "Nubira" 3D/5D/Wagon "1997-2003 #3004 ЗП ТЗ</t>
  </si>
  <si>
    <t>3004AGNBL</t>
  </si>
  <si>
    <t>DEWT0010</t>
  </si>
  <si>
    <t>Daewoo "Tacuma" // Chevrolet "Rezzo" 5D Van (04-) '2000-2011 #3011 ЗП ТЗ</t>
  </si>
  <si>
    <t>3011AGNBL</t>
  </si>
  <si>
    <t>DEWT0012</t>
  </si>
  <si>
    <t>Daewoo "Tico" 3/5D Hbk // Suzuki "Fronte" | "Alto" III (88-94) '1991-2001 #3002 ЗП ТЗ</t>
  </si>
  <si>
    <t>3002AGNBL</t>
  </si>
  <si>
    <t>DEWT0018</t>
  </si>
  <si>
    <t>Daewoo "Nexia" | "Cielo" 3/5D Hbk (95-97) / 4D Sed (95-) '1994-2016 #3000 бесцветное (без полосы)</t>
  </si>
  <si>
    <t>3000ACL</t>
  </si>
  <si>
    <t>DODT0001</t>
  </si>
  <si>
    <t>Dodge "Caliber" 5D Mpv '2006-2013 #1643 ЗП ТЗ</t>
  </si>
  <si>
    <t>1643AGNBL</t>
  </si>
  <si>
    <t>DODT0002</t>
  </si>
  <si>
    <t>Dodge "Nitro" 4D Utility '2006-2011 ЗП ТЗ</t>
  </si>
  <si>
    <t>DODT0009</t>
  </si>
  <si>
    <t>Dodge "Journey" I // Fiat "Freemont" (11-16) 5D Suv '2007-2020 #AD50 ЗП ТЗ</t>
  </si>
  <si>
    <t>AD50</t>
  </si>
  <si>
    <t>DODT0014</t>
  </si>
  <si>
    <t>Dodge "Challenger" III 2D Cpe '2008- ЗП ТЗ</t>
  </si>
  <si>
    <t>FATT0001</t>
  </si>
  <si>
    <t>Fiat "Albea" (Елабуга) 4D Sed '2002-2012 #3349 ЗП ТЗ</t>
  </si>
  <si>
    <t>3349AGNBL</t>
  </si>
  <si>
    <t>FATT0002</t>
  </si>
  <si>
    <t>Fiat "Bravo" 5D Hbk | "Brava" 3D Hbk | "Marea" (96-03) 4D Sed / 5D Weekend '1995-2003 #3348 ЗП ТЗ</t>
  </si>
  <si>
    <t>3348AGNBL</t>
  </si>
  <si>
    <t>FATT0003</t>
  </si>
  <si>
    <t>Fiat "Doblo" II 4/5D Van '2009- #3369 ЗП ТЗ</t>
  </si>
  <si>
    <t>3369AGNBLV</t>
  </si>
  <si>
    <t>FATT0004</t>
  </si>
  <si>
    <t>Fiat "Doblo" I 4/5D Van '2000-2015 #3354 ЗП ТЗ</t>
  </si>
  <si>
    <t>3354AGNBL</t>
  </si>
  <si>
    <t>FATT0006</t>
  </si>
  <si>
    <t>Fiat "Ducato" II // Citroen "Jumper" I // Peugeot "Boxer" I '1994-2006 #3735 ЗП ТЗ</t>
  </si>
  <si>
    <t>3735AGNBL</t>
  </si>
  <si>
    <t>FATT0008</t>
  </si>
  <si>
    <t>Fiat "Ducato" III // Citroen "Jumper" II // Peugeot "Boxer" II '2006- #3750 ЗП ТЗ</t>
  </si>
  <si>
    <t>3750AGNBL</t>
  </si>
  <si>
    <t>FATT0009</t>
  </si>
  <si>
    <t>Fiat "Grande Punto" 3/5D Hbk | "Linea" (07-) 4D Sed '2005-2010 #3362 ЗП ТЗ</t>
  </si>
  <si>
    <t>FATT0010</t>
  </si>
  <si>
    <t>Fiat "Grande Punto" 3/5D Hbk | "Linea" (07-) 4D Sed '2005-2010 #3362 ЗП ТЗ ДД</t>
  </si>
  <si>
    <t>FATT0011</t>
  </si>
  <si>
    <t>Fiat "Multipla" I 5D Mini-Van '1998-2010 #3352 ЗП ТЗ</t>
  </si>
  <si>
    <t>3352AGNBL</t>
  </si>
  <si>
    <t>FATT0012</t>
  </si>
  <si>
    <t>Fiat "Panda" II 5D Hbk '2003-2012 #3359 ЗП ТЗ</t>
  </si>
  <si>
    <t>3359AGNBL</t>
  </si>
  <si>
    <t>FATT0013</t>
  </si>
  <si>
    <t>Fiat "Panda" II 5D Hbk '2003-2012 #3359 ЗП ТЗ ДД</t>
  </si>
  <si>
    <t>3359AGNBLP</t>
  </si>
  <si>
    <t>FATT0014</t>
  </si>
  <si>
    <t>Fiat "Punto" I 3/5D Hbk '1993-1999 #3341 ЗП ТЗ</t>
  </si>
  <si>
    <t>3341AGNBL</t>
  </si>
  <si>
    <t>FATT0015</t>
  </si>
  <si>
    <t>Fiat "Punto" II 3/5D Hbk '1999-2010 #3351 ЗП ТЗ</t>
  </si>
  <si>
    <t>3351AGNBL</t>
  </si>
  <si>
    <t>FATT0016</t>
  </si>
  <si>
    <t>Fiat "Stilo" 5D Wagon '2001-2007 #3355 ЗП ТЗ</t>
  </si>
  <si>
    <t>3355AGNBL</t>
  </si>
  <si>
    <t>FATT0017</t>
  </si>
  <si>
    <t>Fiat (IVECO) "Turbo Daily" 2D Truck '1979-1999 #3725 ЗП ТЗ</t>
  </si>
  <si>
    <t>3725AGNBL</t>
  </si>
  <si>
    <t>FATT0024</t>
  </si>
  <si>
    <t>Fiat "Panda" II 5D Hbk '2003-2012 #3359 ТЗ ДД (без ЗП)</t>
  </si>
  <si>
    <t>3359AGNP</t>
  </si>
  <si>
    <t>FATT0026</t>
  </si>
  <si>
    <t>Fiat "Ducato" III // Citroen "Jumper" II // Peugeot "Boxer" II '2006- #3750 ЗП ТЗ ДД</t>
  </si>
  <si>
    <t>3750AGNBLP</t>
  </si>
  <si>
    <t>FATT0027</t>
  </si>
  <si>
    <t>Fiat "500" 3D Hbk '2007- #3366 ЗП ТЗ</t>
  </si>
  <si>
    <t>3366AGNBL</t>
  </si>
  <si>
    <t>FATT0030</t>
  </si>
  <si>
    <t>Fiat "Ducato" III // Citroen "Jumper" II // Peugeot "Boxer" II '2016- #3750 ЗП ТЗ (новый козырек)</t>
  </si>
  <si>
    <t>FATT0035</t>
  </si>
  <si>
    <t>Fiat "131" // Tofas "Dogan" 4D Sed '1985-2001 ЗП ТЗ</t>
  </si>
  <si>
    <t>FATT0038</t>
  </si>
  <si>
    <t>Fiat "Palio" I 3/5D Hbk / 5D Wagon | "Siena" 4D Sed (96-02) '1996-2009 #3349 ЗП ТЗ</t>
  </si>
  <si>
    <t>FATT0041</t>
  </si>
  <si>
    <t>Fiat "Ducato" III // Citroen "Jumper" II // Peugeot "Boxer" II '2006- #3750 ЗП ТЗ ДД (камера)</t>
  </si>
  <si>
    <t>3750AGNBLPV</t>
  </si>
  <si>
    <t>FATT0052</t>
  </si>
  <si>
    <t>Fiat "500L" 5D Mpv '2012- #3373 ЗП ТЗ</t>
  </si>
  <si>
    <t>3373AGNBLV</t>
  </si>
  <si>
    <t>FAWT0001</t>
  </si>
  <si>
    <t>Faw "Besturn" B50 4D Sed '2009-2016 ЗП ТЗ</t>
  </si>
  <si>
    <t>FAWT0008</t>
  </si>
  <si>
    <t>Faw "Vita" 4D Sed / 5D Hbk `2007-2010 ЗП ТЗ</t>
  </si>
  <si>
    <t>FAWT0009</t>
  </si>
  <si>
    <t>Faw "Besturn" X80 5D Suv '2013- ТЗ (без ЗП)</t>
  </si>
  <si>
    <t>FRDT0001</t>
  </si>
  <si>
    <t>Ford "C-Max" II 5D Mpv | "Grand C-max" 5D Mpv '2010-2019 #3577 ЗП ТЗ</t>
  </si>
  <si>
    <t>3577AGNBLV</t>
  </si>
  <si>
    <t>FRDT0002</t>
  </si>
  <si>
    <t>Ford "C-Max" II 5D Mpv | "Grand C-max" 5D Mpv '2010-2015 #3577 ЗП ТЗ ДД (прямоуг)</t>
  </si>
  <si>
    <t>3577AGNBLPV</t>
  </si>
  <si>
    <t>FRDT0003</t>
  </si>
  <si>
    <t>Ford "C-Max" I | "Focus C-Max" 5D Mpv '2003-2010 #3565 ЗП ТЗ</t>
  </si>
  <si>
    <t>3565AGNBLV</t>
  </si>
  <si>
    <t>FRDT0004</t>
  </si>
  <si>
    <t>Ford "C-Max" I | "Focus C-Max" 5D Mpv '2003-2010 #3565 ЗП ТЗ ДД</t>
  </si>
  <si>
    <t>3565AGNBLPV</t>
  </si>
  <si>
    <t>FRDT0006</t>
  </si>
  <si>
    <t>Ford "Escort" V 3/5D Hbk / 5D Turnier | "Orion" 4D Sed '1990-2000 #3545 ЗП ТЗ</t>
  </si>
  <si>
    <t>3545AGNBLV</t>
  </si>
  <si>
    <t>FRDT0007</t>
  </si>
  <si>
    <t>Ford "Expedition" I 4D Utility (96-02) // Lincoln "Navigator" I 2D Pick-Up (97-02) '1996-2002 ЗП ТЗ</t>
  </si>
  <si>
    <t>FRDT0008</t>
  </si>
  <si>
    <t>Ford "Explorer" I / II  2/4D Utility '1990-2003 #3549 ЗП ТЗ</t>
  </si>
  <si>
    <t>3549AGNBLV</t>
  </si>
  <si>
    <t>FRDT0009</t>
  </si>
  <si>
    <t>Ford "Explorer" III // Lincoln "Aviator" 4D Utility '2001-2006 ЗП ТЗ</t>
  </si>
  <si>
    <t>FRDT0010</t>
  </si>
  <si>
    <t>Ford "Explorer" IV Sport Trac 4D Utility '2006-2010 (шир. шелк.) ЗП ТЗ</t>
  </si>
  <si>
    <t>FRDT0011</t>
  </si>
  <si>
    <t>Ford "Explorer" V 4D Utility '2010-2019 #3588 ЗП ТЗ</t>
  </si>
  <si>
    <t>3588AGNBLV</t>
  </si>
  <si>
    <t>FRDT0012</t>
  </si>
  <si>
    <t>Ford "Explorer" V 4D Utility '2010-2019 #3588 ЗП ТЗ ДД</t>
  </si>
  <si>
    <t>3588AGNBLPV</t>
  </si>
  <si>
    <t>FRDT0013</t>
  </si>
  <si>
    <t>Ford "Fiesta" mk4 3/5D Hbk // Mazda "121" III (96-02) 3/5D Hbk '1995-2002 #3552 ЗП ТЗ</t>
  </si>
  <si>
    <t>3552AGNBL</t>
  </si>
  <si>
    <t>FRDT0014</t>
  </si>
  <si>
    <t>Ford "Fiesta" Mk5 3/5D Hbk '2002-2008 #3562 ЗП ТЗ</t>
  </si>
  <si>
    <t>3562AGNBL</t>
  </si>
  <si>
    <t>FRDT0015</t>
  </si>
  <si>
    <t>Ford "Fiesta" Mk6 3/5D Hbk '2008-2019 #3572 ЗП ТЗ</t>
  </si>
  <si>
    <t>3572AGNBLV</t>
  </si>
  <si>
    <t>FRDT0016</t>
  </si>
  <si>
    <t>Ford "Fiesta" Mk6 3/5D Hbk '2008-2019 #3572 ЗП ТЗ ДД</t>
  </si>
  <si>
    <t>3572AGNBLPV</t>
  </si>
  <si>
    <t>FRDT0018</t>
  </si>
  <si>
    <t>Ford "Focus" I 3/5D Hbk '1998-2005 #3556 ЗП ТЗ</t>
  </si>
  <si>
    <t>3556AGNBLV</t>
  </si>
  <si>
    <t>FRDT0019</t>
  </si>
  <si>
    <t>Ford "Focus" II 3/5D Hbk / 4D Sed / 5D Stw '2005-2011 #3566 ТЗ (без ЗП)</t>
  </si>
  <si>
    <t>3566AGNV</t>
  </si>
  <si>
    <t>FRDT0020</t>
  </si>
  <si>
    <t>Ford "Focus" II 3/5D Hbk / 4D Sed / 5D Stw '2005-2011 #3566 ТЗ ДД (без ЗП)</t>
  </si>
  <si>
    <t>3566AGNPV</t>
  </si>
  <si>
    <t>FRDT0021</t>
  </si>
  <si>
    <t>Ford "Focus" II 3/5D Hbk / 4D Sed / 5D Stw '2005-2011 #3566 ЗП ТЗ</t>
  </si>
  <si>
    <t>3566AGNBLV</t>
  </si>
  <si>
    <t>FRDT0022</t>
  </si>
  <si>
    <t>Ford "Focus" II 3/5D Hbk / 4D Sed / 5D Stw '2005-2011 #3566 ЗП ТЗ ДД</t>
  </si>
  <si>
    <t>3566AGNBLPV</t>
  </si>
  <si>
    <t>FRDT0023</t>
  </si>
  <si>
    <t>Ford "Focus" III '2011-2019 #3578 ТЗ (без ЗП)</t>
  </si>
  <si>
    <t>3578AGNV</t>
  </si>
  <si>
    <t>FRDT0024</t>
  </si>
  <si>
    <t>Ford "Focus" III '2011-2019 #3578 ТЗ ДД (без ЗП)</t>
  </si>
  <si>
    <t>3578AGNPV</t>
  </si>
  <si>
    <t>FRDT0025</t>
  </si>
  <si>
    <t>Ford "Focus" III '2011-2019 #3578 ЗП ТЗ</t>
  </si>
  <si>
    <t>3578AGNBLV</t>
  </si>
  <si>
    <t>FRDT0026</t>
  </si>
  <si>
    <t>Ford "Focus" III '2011-2019 #3578 ЗП ТЗ ДД</t>
  </si>
  <si>
    <t>3578AGNBLPV</t>
  </si>
  <si>
    <t>FRDT0027</t>
  </si>
  <si>
    <t>Ford "Fusion" I 5D Van '2002-2012 #3563 ЗП ТЗ</t>
  </si>
  <si>
    <t>3563AGNBLV</t>
  </si>
  <si>
    <t>FRDT0028</t>
  </si>
  <si>
    <t>Ford "Fusion" I 5D Van '2002-2012 #3563 ЗП ТЗ ДД</t>
  </si>
  <si>
    <t>3563AGNBLPV</t>
  </si>
  <si>
    <t>FRDT0029</t>
  </si>
  <si>
    <t>Ford "Galaxy" II 5D Van '2006-2015 #3567 ЗП ТЗ</t>
  </si>
  <si>
    <t>3567AGNBLV</t>
  </si>
  <si>
    <t>FRDT0030</t>
  </si>
  <si>
    <t>Ford "Galaxy" II 5D Van '2006-2015 #3567 ЗП ТЗ ДД</t>
  </si>
  <si>
    <t>3567AGNBLPV</t>
  </si>
  <si>
    <t>FRDT0031</t>
  </si>
  <si>
    <t>Ford "Kuga" II | "Escape" III 4D Utility '2012-2019 #3581 ЗП ТЗ</t>
  </si>
  <si>
    <t>3581AGNBLV</t>
  </si>
  <si>
    <t>FRDT0032</t>
  </si>
  <si>
    <t>Ford "Kuga" II | "Escape" III 4D Utility '2012-2019 #3581 ЗП ТЗ ДД</t>
  </si>
  <si>
    <t>3581AGNBLPV</t>
  </si>
  <si>
    <t>FRDT0035</t>
  </si>
  <si>
    <t>Ford "Kuga" I '2008-2012 #3574 ЗП ТЗ</t>
  </si>
  <si>
    <t>3574AGNBLV</t>
  </si>
  <si>
    <t>FRDT0036</t>
  </si>
  <si>
    <t>Ford "Kuga" I '2008-2012 #3574 ЗП ТЗ ДД</t>
  </si>
  <si>
    <t>3574AGNBLPV</t>
  </si>
  <si>
    <t>FRDT0038</t>
  </si>
  <si>
    <t>Ford "Mondeo" II 4D Sed /5D Hbk | "Contour" 4D Sed  '1993-2000 #3546 ЗП ТЗ</t>
  </si>
  <si>
    <t>3546AGNBLV</t>
  </si>
  <si>
    <t>FRDT0039</t>
  </si>
  <si>
    <t>Ford "Mondeo" III 4D Sed / 5D Hbk / 5D Wagon '2000-2007 #3559 ЗП ТЗ</t>
  </si>
  <si>
    <t>3559AGNBLV</t>
  </si>
  <si>
    <t>FRDT0040</t>
  </si>
  <si>
    <t>Ford "Mondeo" III 4D Sed / 5D Hbk / 5D Wagon '2000-2007 #3559 ЗП ТЗ ДД</t>
  </si>
  <si>
    <t>3559AGNBLPV</t>
  </si>
  <si>
    <t>FRDT0043</t>
  </si>
  <si>
    <t>Ford "Mondeo" IV 4D Sed / 5D Hbk / 5D Wagon '2007-2009 #3569 ЗП ТЗ</t>
  </si>
  <si>
    <t>3569AGNBL</t>
  </si>
  <si>
    <t>FRDT0044</t>
  </si>
  <si>
    <t>Ford "Mondeo" IV 4D Sed / 5D Hbk / 5D Wagon '2007-2009 #3569 ЗП ТЗ ДД</t>
  </si>
  <si>
    <t>3569AGNBLP</t>
  </si>
  <si>
    <t>FRDT0046</t>
  </si>
  <si>
    <t>Ford "Ranger" II // Mazda "BT-50" I 4D Pick-up '2006-2011 #3570 ЗП ТЗ</t>
  </si>
  <si>
    <t>3570AGNBL</t>
  </si>
  <si>
    <t>FRDT0048</t>
  </si>
  <si>
    <t>Ford "Ranger" III Pick-up // Mazda "BT-50" II (11-) '2011-2015 #3579 ЗП ТЗ</t>
  </si>
  <si>
    <t>3579AGNBLV</t>
  </si>
  <si>
    <t>FRDT0050</t>
  </si>
  <si>
    <t>Ford "S-Max" I 5D Mpv '2006-2015 #3568 ЗП ТЗ</t>
  </si>
  <si>
    <t>3568AGNBLV</t>
  </si>
  <si>
    <t>FRDT0051</t>
  </si>
  <si>
    <t>Ford "S-Max" I 5D Mpv '2006-2015 #3568 ЗП ТЗ ДД (квадрат)</t>
  </si>
  <si>
    <t>3568AGNBLPV</t>
  </si>
  <si>
    <t>FRDT0052</t>
  </si>
  <si>
    <t>Ford "Scorpio" | "Granada" 5D Lbk (85-94) / 4D Sed (90-94) / 5D Turnier '1985-1998 #3541 ЗП ТЗ</t>
  </si>
  <si>
    <t>3541AGNBL</t>
  </si>
  <si>
    <t>FRDT0053</t>
  </si>
  <si>
    <t>Ford "Sierra" I '1987-1993 #3543 ЗП ТЗ</t>
  </si>
  <si>
    <t>3543AGNBL</t>
  </si>
  <si>
    <t>FRDT0054</t>
  </si>
  <si>
    <t>Ford "Tourneo Connect" I | "Transit Connect" 2/5D Van '2002-2013 #3743 ЗП ТЗ</t>
  </si>
  <si>
    <t>3743AGNBLV</t>
  </si>
  <si>
    <t>FRDT0056</t>
  </si>
  <si>
    <t>Ford "Transit" II | "Transit" III 4/5D Van / 2D Truck '1986-2000 #3731 ЗП ТЗ</t>
  </si>
  <si>
    <t>3731AGNBL</t>
  </si>
  <si>
    <t>FRDT0058</t>
  </si>
  <si>
    <t>Ford "Transit" IV 4/5D Van / 2/4D Truck '2000- #3739 ЗП ТЗ</t>
  </si>
  <si>
    <t>3739AGNBLV</t>
  </si>
  <si>
    <t>FRDT0059</t>
  </si>
  <si>
    <t>Ford "Transit" IV 4/5D Van / 2/4D Truck '2000- #3739 ЗП ТЗ ДД</t>
  </si>
  <si>
    <t>3739AGNBLP</t>
  </si>
  <si>
    <t>FRDT0060</t>
  </si>
  <si>
    <t>Ford "Transit" V Custom 2013- #3769 ЗП ТЗ</t>
  </si>
  <si>
    <t>3769AGNBLV</t>
  </si>
  <si>
    <t>FRDT0126</t>
  </si>
  <si>
    <t>Ford "Mondeo" IV 4D Sed / 5D Hbk '2013-2014 #3569 ЗП ТЗ ДД (круглый)</t>
  </si>
  <si>
    <t>3569AGNBLPV</t>
  </si>
  <si>
    <t>FRDT0127</t>
  </si>
  <si>
    <t>Ford "Mondeo" IV 4D Sed / 5D Hbk '2009-2014 #3569 (измененная шелкография) ЗП ТЗ ДД</t>
  </si>
  <si>
    <t>FRDT0138</t>
  </si>
  <si>
    <t>Ford "Transit" V '2014- #3772 ЗП ТЗ</t>
  </si>
  <si>
    <t>3772AGNBLV</t>
  </si>
  <si>
    <t>FRDT0171</t>
  </si>
  <si>
    <t>Ford "Mondeo" V 4D Sed / 5D Hbk / 5D Wagon / "Fusion" II USA (12-) '2014- #3585 ЗП ТЗ</t>
  </si>
  <si>
    <t>3585AGNBLV</t>
  </si>
  <si>
    <t>FRDT0172</t>
  </si>
  <si>
    <t>Ford "Mondeo" V 4D Sed / 5D Hbk / 5D Wagon / "Fusion" II USA (12-) '2014- #3585 ЗП ТЗ ДД (камера)</t>
  </si>
  <si>
    <t>3585AGNBLPV</t>
  </si>
  <si>
    <t>FRDT0183</t>
  </si>
  <si>
    <t>Ford "C-Max" II рестайлинг 5D MPV | "Grand C-max" 5D MPV '2015-2019 #3577 ЗП ТЗ ДД (капля)</t>
  </si>
  <si>
    <t>FRDT0195</t>
  </si>
  <si>
    <t>Ford "Transit" V Custom 2013- #3769 ЗП ТЗ ДД</t>
  </si>
  <si>
    <t>3769AGNBLPV</t>
  </si>
  <si>
    <t>FRDT0196</t>
  </si>
  <si>
    <t>Ford "Transit" V Custom 2013- #3769 ЗП ТЗ ДД (камера)</t>
  </si>
  <si>
    <t>FRDT0199</t>
  </si>
  <si>
    <t>Ford "Mondeo" V 4D Sed / 5D Hbk / 5D Wagon / "Fusion" II USA (12-) '2014- #3585 ЗП ТЗ ДД (3 камеры)</t>
  </si>
  <si>
    <t>FRDT0203</t>
  </si>
  <si>
    <t>Ford "Explorer" V 4D Utility '2015-2019 #3588 ЗП ТЗ ДД (камера)</t>
  </si>
  <si>
    <t>FRDT0212</t>
  </si>
  <si>
    <t>Ford "Ecosport" рестайлинг 5D Suv '2017- #3583 ЗП ТЗ</t>
  </si>
  <si>
    <t>FRDT0213</t>
  </si>
  <si>
    <t>Ford "Ecosport" 5D Suv '2014- #3583 ЗП ТЗ ДД</t>
  </si>
  <si>
    <t>FRDT0214</t>
  </si>
  <si>
    <t>Ford "Ecosport" 5D Suv '2014- #3583 ЗП ТЗ</t>
  </si>
  <si>
    <t>FRDT0230</t>
  </si>
  <si>
    <t>Ford "F-150" XIII '2014-2020 ЗП ТЗ ДД камера</t>
  </si>
  <si>
    <t>FRDT0231</t>
  </si>
  <si>
    <t>Ford "Expedition" II 5D Suv // Lincoln "Navigator" II 5D Suv '2002-2006 #1482 ЗП ТЗ</t>
  </si>
  <si>
    <t>FRDT0237</t>
  </si>
  <si>
    <t>Ford "KА" I 3D Hbk '1996-2008 #3554 ЗП ТЗ</t>
  </si>
  <si>
    <t>3554AGNBLV</t>
  </si>
  <si>
    <t>FRDT0245</t>
  </si>
  <si>
    <t>Ford "Edge" II 5D Suv '2015- #AF63 ЗП ТЗ</t>
  </si>
  <si>
    <t>AF63</t>
  </si>
  <si>
    <t>FRDT0247</t>
  </si>
  <si>
    <t>Ford "Explorer" VI 5D Suv '2019- ЗП ТЗ</t>
  </si>
  <si>
    <t>FRDT0300</t>
  </si>
  <si>
    <t>Ford "S-Max" I 5D Mpv '2006-2015 #3568 ЗП ТЗ ДД (капля)</t>
  </si>
  <si>
    <t>FRDT0313</t>
  </si>
  <si>
    <t>Ford "Mustang" VI 2D Cpe / 2D Cbr '2014- #Af61 ЗП ТЗ</t>
  </si>
  <si>
    <t>FRDT0315</t>
  </si>
  <si>
    <t>Ford "Torneo Connect" II | "Transit Connect" II '2012-2022 #3770 ТЗ (без ЗП)</t>
  </si>
  <si>
    <t>FRDT0316</t>
  </si>
  <si>
    <t>Ford "Torneo Connect" II | "Transit Connect" II '2012-2022 #3770 ТЗ ДД кам (об кам) (без ЗП)</t>
  </si>
  <si>
    <t>GELT0001</t>
  </si>
  <si>
    <t>Geely "CK" | "Freedom Ship Cruiser" | "Otaka" 4D Sed '2005-2016 ЗП ТЗ</t>
  </si>
  <si>
    <t>GELT0002</t>
  </si>
  <si>
    <t>Geely "Emgrand X7" '2011- ЗП ТЗ</t>
  </si>
  <si>
    <t>GELT0003</t>
  </si>
  <si>
    <t>Geely "Emgrand" 4D Sed / 5D Hbk (ЕС7) '2009-2016 ЗП ТЗ</t>
  </si>
  <si>
    <t>GELT0004</t>
  </si>
  <si>
    <t>Geely "MK" | "GC6" (14-16) 4D Sed '2006-2015 ЗП ТЗ</t>
  </si>
  <si>
    <t>GELT0005</t>
  </si>
  <si>
    <t>Geely "MK" | "GC6" (14-16) '2006-2015 ЗП ТЗ (антенна)</t>
  </si>
  <si>
    <t>GELT0007</t>
  </si>
  <si>
    <t>Geely "Emgrand X7" '2011- ЗП ТЗ (антенна)</t>
  </si>
  <si>
    <t>GELT0013</t>
  </si>
  <si>
    <t>Geely "Tugella" I 5D Suv '2020- ЗП ТЗ ДД (камера)</t>
  </si>
  <si>
    <t>GELT0015</t>
  </si>
  <si>
    <t>Geely "Atlas" 5D Suv '2016- ЗП ТЗ</t>
  </si>
  <si>
    <t>GELT0016</t>
  </si>
  <si>
    <t>Geely "Atlas" 5D Suv '2016- ЗП ТЗ ДД</t>
  </si>
  <si>
    <t>GELT0017</t>
  </si>
  <si>
    <t>Geely "Coolray" I 5D Suv '2020- ЗП ТЗ</t>
  </si>
  <si>
    <t>GENT0001</t>
  </si>
  <si>
    <t>Genesis "G70" I 4D Sed '2017- ЗП ТЗ ДД</t>
  </si>
  <si>
    <t>GENT0002</t>
  </si>
  <si>
    <t>Genesis "G70" I 4D Sed '2017- ЗП ТЗ ДД камера</t>
  </si>
  <si>
    <t>GENT0005</t>
  </si>
  <si>
    <t>Genesis "GV80" I 5D Suv '2020- ЗП ТЗ ДД (2 камеры)</t>
  </si>
  <si>
    <t>GRWT0001</t>
  </si>
  <si>
    <t>Great Wall "Hover" M2 '2010-2014 ЗП ТЗ</t>
  </si>
  <si>
    <t>GRWT0002</t>
  </si>
  <si>
    <t>Great Wall "Hover" M4 '2012-2017 ЗП ТЗ</t>
  </si>
  <si>
    <t>GRWT0003</t>
  </si>
  <si>
    <t>Great Wall "Hover H3" | "Hover H5" (10-17) 5D Suv '2010-2016 #9542 ЗП ТЗ ДД (измененный, маленький)</t>
  </si>
  <si>
    <t>9542AGNBLP</t>
  </si>
  <si>
    <t>GRWT0005</t>
  </si>
  <si>
    <t>Great Wall "Hover" 5D Suv // Isuzu "Axiom" 5D Utility (02-05) '2005-2010 #9542 ЗП ТЗ</t>
  </si>
  <si>
    <t>GRWT0006</t>
  </si>
  <si>
    <t>Great Wall "Hover" 5D Suv // Isuzu "Axiom" 5D Utility (02-05) '2005-2010 #9542 ЗП ТЗ ДД (большой)</t>
  </si>
  <si>
    <t>GRWT0007</t>
  </si>
  <si>
    <t>Great Wall "Sailor" | "Pegasus" '2003-2010 ЗП ТЗ</t>
  </si>
  <si>
    <t>GRWT0008</t>
  </si>
  <si>
    <t>Great Wall "Wingle" I 4D Pick-Up '2006-2012 ЗП ТЗ</t>
  </si>
  <si>
    <t>GRWT0009</t>
  </si>
  <si>
    <t>Great Wall "Hover" H6 // Haval "H6" (14-) 5D Suv '2011-2017 ЗП ТЗ</t>
  </si>
  <si>
    <t>GRWT0010</t>
  </si>
  <si>
    <t>Great Wall "Hover" H6 // Haval "H6" (14-) 5D Suv '2011-2017 ЗП ТЗ ДД</t>
  </si>
  <si>
    <t>HAFT0001</t>
  </si>
  <si>
    <t>Hafei "Brio" 5D Hbk '2002-2010 ЗП ТЗ</t>
  </si>
  <si>
    <t>HATT0001</t>
  </si>
  <si>
    <t>Haima "III" 4D Sed '2010-2013 ЗП ТЗ</t>
  </si>
  <si>
    <t>HONT0001</t>
  </si>
  <si>
    <t>Honda "Accord" IX 4D Sed '2012-2018 ЗП ТЗ</t>
  </si>
  <si>
    <t>HONT0002</t>
  </si>
  <si>
    <t>Honda "Accord" IX 4D Sed '2012-2018 ЗП ТЗ ДД</t>
  </si>
  <si>
    <t>HONT0004</t>
  </si>
  <si>
    <t>Honda "Accord" VI CF3/CF4/CF5 | "Torneo" CF3 '1997-2002 (CF4) ЗП ТЗ</t>
  </si>
  <si>
    <t>HONT0005</t>
  </si>
  <si>
    <t>Honda "Accord" V // Rover "600" (93-99) 4D Sed '1993-1998 #3949 ЗП ТЗ</t>
  </si>
  <si>
    <t>3949AGNBL</t>
  </si>
  <si>
    <t>HONT0006</t>
  </si>
  <si>
    <t>Honda "Accord" VI 4D Sed '1997-2002 #3960 ЗП ТЗ</t>
  </si>
  <si>
    <t>3960AGNBLV</t>
  </si>
  <si>
    <t>HONT0007</t>
  </si>
  <si>
    <t>Honda "Accord" VII 4D Sed / 5D Wagon '2002-2008 #3986 ЗП ТЗ</t>
  </si>
  <si>
    <t>3986AGNBL</t>
  </si>
  <si>
    <t>HONT0008</t>
  </si>
  <si>
    <t>Honda "Accord" VII 4D Sed / 5D Wagon '2002-2008 #3986 ЗП ТЗ ДД</t>
  </si>
  <si>
    <t>3986AGNBLP</t>
  </si>
  <si>
    <t>HONT0011</t>
  </si>
  <si>
    <t>Honda "Accord" VIII 4D Sed / 5D Stw '2007-2013 #4003 ЗП ТЗ ДД</t>
  </si>
  <si>
    <t>4003AGNBLPV</t>
  </si>
  <si>
    <t>HONT0013</t>
  </si>
  <si>
    <t>Honda "Accord" VIII рестайлинг 4D Sed / 5D Stw '2011-2013 #4003 ЗП ТЗ ДД (изменения по шелку)</t>
  </si>
  <si>
    <t>4003AGNBLP1B</t>
  </si>
  <si>
    <t>HONT0014</t>
  </si>
  <si>
    <t>Honda "Capa" 5D Wagon '1998-2002 ЗП ТЗ</t>
  </si>
  <si>
    <t>HONT0015</t>
  </si>
  <si>
    <t>Honda "Civic" IX 4D Sed '2011-2016 #4012 ЗП ТЗ</t>
  </si>
  <si>
    <t>HONT0016</t>
  </si>
  <si>
    <t>Honda "Civic" IX 4D Sed '2011-2016 #4012 ЗП ТЗ ДД</t>
  </si>
  <si>
    <t>HONT0017</t>
  </si>
  <si>
    <t>Honda "Civic" IX 5D Hbk '2011-2016 #4010 ЗП ТЗ ДД</t>
  </si>
  <si>
    <t>4010AGNBLPV</t>
  </si>
  <si>
    <t>HONT0018</t>
  </si>
  <si>
    <t>Honda "Civic" VI 3D Hbk / 2D Cpe '1995-2002 #3956 ЗП ТЗ</t>
  </si>
  <si>
    <t>3956AGNBL</t>
  </si>
  <si>
    <t>HONT0020</t>
  </si>
  <si>
    <t>Honda "Civic" VI 4D Sedan / RHD 5D Wagon '1995-2002 #3957 ЗП ТЗ</t>
  </si>
  <si>
    <t>3957AGNBL</t>
  </si>
  <si>
    <t>HONT0022</t>
  </si>
  <si>
    <t>Honda "Civic" VI 5D Hbk / RHD 5D Wagon | "Domani" I RHD '1995-2002 #3954 ЗП ТЗ</t>
  </si>
  <si>
    <t>3954AGNBL</t>
  </si>
  <si>
    <t>HONT0024</t>
  </si>
  <si>
    <t>Honda "Civic" VII 4D Sedan | "Civic Hybryd" 4D Sed (04-05) '2001-2005 #3980 ЗП ТЗ</t>
  </si>
  <si>
    <t>3980AGNBLV</t>
  </si>
  <si>
    <t>HONT0025</t>
  </si>
  <si>
    <t>Honda "Civic" VII 5D Hbk '2001-2005 #3974 ЗП ТЗ</t>
  </si>
  <si>
    <t>3974AGNBLV</t>
  </si>
  <si>
    <t>HONT0026</t>
  </si>
  <si>
    <t>Honda "Civic" VII RHD 4D Sed  (правый руль) '2000-2005 #3980 ЗП ТЗ</t>
  </si>
  <si>
    <t>HONT0028</t>
  </si>
  <si>
    <t>Honda "Civic" VIII 4D Sedan '2005-2011 #3999 ЗП ТЗ</t>
  </si>
  <si>
    <t>3999AGNBL</t>
  </si>
  <si>
    <t>HONT0031</t>
  </si>
  <si>
    <t>Honda "Civic" VIII 5/3D Hbk '2005-2011 #3998 ЗП ТЗ ДД</t>
  </si>
  <si>
    <t>3998AGNBLPV</t>
  </si>
  <si>
    <t>HONT0033</t>
  </si>
  <si>
    <t>Honda "CR-V" I 5D Suv '1995-2001 #3962 ЗП ТЗ</t>
  </si>
  <si>
    <t>3962AGNBL</t>
  </si>
  <si>
    <t>HONT0035</t>
  </si>
  <si>
    <t>Honda "CR-V" II 5D Suv '2001-2006 #3983 ЗП ТЗ</t>
  </si>
  <si>
    <t>3983AGNBLV</t>
  </si>
  <si>
    <t>HONT0037</t>
  </si>
  <si>
    <t>Honda "CR-V" III 5D Suv '2006-2012 #4000 ЗП ТЗ</t>
  </si>
  <si>
    <t>4000AGNBLV</t>
  </si>
  <si>
    <t>HONT0038</t>
  </si>
  <si>
    <t>Honda "CR-V" III 5D Suv '2006-2012 #4000 ЗП ТЗ ДД</t>
  </si>
  <si>
    <t>4000AGNBLPV</t>
  </si>
  <si>
    <t>HONT0039</t>
  </si>
  <si>
    <t>Honda "CR-V" IV 5D Suv '2012-2018 #4011 ЗП ТЗ</t>
  </si>
  <si>
    <t>4011AGNBLV</t>
  </si>
  <si>
    <t>HONT0040</t>
  </si>
  <si>
    <t>Honda "CR-V" IV 5D Suv '2012-2018 #4011 ЗП ТЗ ДД</t>
  </si>
  <si>
    <t>4011AGNBLPV</t>
  </si>
  <si>
    <t>HONT0041</t>
  </si>
  <si>
    <t>Honda "Element" 5D Wagon '2002-2011 #2380 ЗП ТЗ</t>
  </si>
  <si>
    <t>2380AGNBLV</t>
  </si>
  <si>
    <t>HONT0047</t>
  </si>
  <si>
    <t>Honda "Fit" II | "Jazz" II (08-14) 5D Hbk '2007-2013 (правый руль) ЗП ТЗ</t>
  </si>
  <si>
    <t>HONT0049</t>
  </si>
  <si>
    <t>Honda "HR-V" I 3/5D Utility '1998-2006 #3967 ЗП ТЗ</t>
  </si>
  <si>
    <t>3967AGNBLV</t>
  </si>
  <si>
    <t>HONT0050</t>
  </si>
  <si>
    <t>Honda "Integra" III RHD 4D Sed (ST8) '1993-2001 ЗП ТЗ</t>
  </si>
  <si>
    <t>HONT0053</t>
  </si>
  <si>
    <t>Honda "Odyssey" I 5D Wagon | "Shuttle" III (95-99) 5D Wagon '1994-1999 #3955 ЗП ТЗ</t>
  </si>
  <si>
    <t>3955AGNBL</t>
  </si>
  <si>
    <t>HONT0055</t>
  </si>
  <si>
    <t>Honda "Odyssey" II 5D Wagon '1999-2003 #3984 ЗП ТЗ</t>
  </si>
  <si>
    <t>3984AGNBL</t>
  </si>
  <si>
    <t>HONT0056</t>
  </si>
  <si>
    <t>Honda "Odyssey" III 5D Wagon '2003-2008 ЗП ТЗ</t>
  </si>
  <si>
    <t>HONT0057</t>
  </si>
  <si>
    <t>Honda "Odyssey" III 5D Wagon '2003-2008 ЗП ТЗ ДД</t>
  </si>
  <si>
    <t>HONT0059</t>
  </si>
  <si>
    <t>Honda "Prelude" V 2D Cpe '1996-2001 #3961 ЗП ТЗ</t>
  </si>
  <si>
    <t>3961AGNBL</t>
  </si>
  <si>
    <t>HONT0060</t>
  </si>
  <si>
    <t>Honda "S-MX" Wagon '1996-2002 (правый руль) ЗП ТЗ</t>
  </si>
  <si>
    <t>HONT0062</t>
  </si>
  <si>
    <t>Honda "Stepwgn" I 4D Van E-RF (S47) '1996-2001 ЗП ТЗ (правый руль)</t>
  </si>
  <si>
    <t>HONT0063</t>
  </si>
  <si>
    <t>Honda "Stepwgn" II 4D Van (RF-3) '2001-2005 #28330 ЗП ТЗ (правый руль)</t>
  </si>
  <si>
    <t>28330AGNBL</t>
  </si>
  <si>
    <t>HONT0064</t>
  </si>
  <si>
    <t>Honda "Stream" I 5D Mini-Van '2000-2006 #3978 ЗП ТЗ</t>
  </si>
  <si>
    <t>3978AGNBLV</t>
  </si>
  <si>
    <t>HONT0065</t>
  </si>
  <si>
    <t>Honda "Stream" I RHD 5D Mini-Van (правый руль) '2000-2006 #3977 ЗП ТЗ</t>
  </si>
  <si>
    <t>3977AGNBL</t>
  </si>
  <si>
    <t>HONT0081</t>
  </si>
  <si>
    <t>Honda "Fit" III 5D Hbk '2013- (правый руль) ЗП ТЗ</t>
  </si>
  <si>
    <t>HONT0083</t>
  </si>
  <si>
    <t>Honda "Freed" I 5D Mpv '2008-2016 (правый руль) ЗП ТЗ</t>
  </si>
  <si>
    <t>HONT0086</t>
  </si>
  <si>
    <t>Honda "CR-V" IV 5D Suv '2012-2018 #4011 ТЗ  (без ЗП) (правый руль)</t>
  </si>
  <si>
    <t>4011AGN</t>
  </si>
  <si>
    <t>HONT0091</t>
  </si>
  <si>
    <t>Honda "Accord" IX 4D Sed '2012-2018 ЗП ТЗ (камера)</t>
  </si>
  <si>
    <t>HONT0092</t>
  </si>
  <si>
    <t>Honda "Accord" IV 4D Sed (SM5) | "Inspire" I 4D Sed '1989-1994 ЗП ТЗ</t>
  </si>
  <si>
    <t>3936AGNBL</t>
  </si>
  <si>
    <t>HONT0099</t>
  </si>
  <si>
    <t>Honda "Inspire" IV 4D Sed | "Accord" 4D Sed (сингапур) (правый руль) '2003-2007 ЗП ТЗ ДД</t>
  </si>
  <si>
    <t>HONT0109</t>
  </si>
  <si>
    <t>Honda "Civic" VII 3D Hbk '2001-2005 #3976 ЗП ТЗ</t>
  </si>
  <si>
    <t>3976AGNBLV</t>
  </si>
  <si>
    <t>HONT0110</t>
  </si>
  <si>
    <t>Honda "Insight" II 5D Hbk '2009-2014 (правый руль) ТЗ (без ЗП)</t>
  </si>
  <si>
    <t>4005AGN</t>
  </si>
  <si>
    <t>HONT0111</t>
  </si>
  <si>
    <t>Honda "Insight" II 5D Hbk '2009-2014 (правый руль) ТЗ ДД (без ЗП)</t>
  </si>
  <si>
    <t>4005AGNP</t>
  </si>
  <si>
    <t>HONT0112</t>
  </si>
  <si>
    <t>Honda "Avancier" I 5D Wagon '1999-2003 (правый руль) ЗП ТЗ</t>
  </si>
  <si>
    <t>HONT0113</t>
  </si>
  <si>
    <t>Honda "Stepwgn" III 5D Mpv '2005-2009 ЗП ТЗ (правый руль)</t>
  </si>
  <si>
    <t>HONT0114</t>
  </si>
  <si>
    <t>Honda "Civic" V 4D Sed '1991-1995 ЗП ТЗ</t>
  </si>
  <si>
    <t>HONT0128</t>
  </si>
  <si>
    <t>Honda "Airwave" 5D Mpv '2005-2010 ЗП ТЗ (правый руль)</t>
  </si>
  <si>
    <t>HONT0129</t>
  </si>
  <si>
    <t>Honda "Fit" II (USA) '2007-2013 ЗП ТЗ</t>
  </si>
  <si>
    <t>HONT0130</t>
  </si>
  <si>
    <t>Honda "CR-V" II 5D Suv '2001-2006 #3983 ЗП ТЗ ДД (правый руль)</t>
  </si>
  <si>
    <t>HONT0131</t>
  </si>
  <si>
    <t>Honda "Insight" II 5D Hbk '2009-2014 #4005 (левый руль) ЗП ТЗ</t>
  </si>
  <si>
    <t>4005AGNBL</t>
  </si>
  <si>
    <t>HONT0132</t>
  </si>
  <si>
    <t>Honda "Fit" III USA 5D Hbk '2015- ЗП ТЗ</t>
  </si>
  <si>
    <t>HONT0133</t>
  </si>
  <si>
    <t>Honda "Civic" X USA 4D Sed '2016- ЗП ТЗ ДД камера</t>
  </si>
  <si>
    <t>HONT0134</t>
  </si>
  <si>
    <t>Honda "Insight" II 5D Hbk '2009-2014 #4005 (левый руль) ЗП ТЗ ДД</t>
  </si>
  <si>
    <t>4005AGNBLP</t>
  </si>
  <si>
    <t>HONT0138</t>
  </si>
  <si>
    <t>Honda "Civic" X USA 4D Sed '2016- ЗП ТЗ</t>
  </si>
  <si>
    <t>HONT0139</t>
  </si>
  <si>
    <t>Honda "Elysion" I 5D Mpv '2004-2013 (правый руль) ЗП ТЗ</t>
  </si>
  <si>
    <t>HONT0140</t>
  </si>
  <si>
    <t>Honda "FR-V" I 5D Mpv '2004-2009 #3992 ЗП ТЗ</t>
  </si>
  <si>
    <t>3992AGNBLV</t>
  </si>
  <si>
    <t>HONT0141</t>
  </si>
  <si>
    <t>Honda "FR-V" I 5D Mpv '2004-2009 #3992 ЗП ТЗ ДД</t>
  </si>
  <si>
    <t>3992AGNBLPV</t>
  </si>
  <si>
    <t>HONT0142</t>
  </si>
  <si>
    <t>Honda "Crosstour" I 5D Suv '2009-2015 ЗП ТЗ</t>
  </si>
  <si>
    <t>HONT0143</t>
  </si>
  <si>
    <t>Honda "Fit Aria" (правый руль) | "City" IV (02-08) (левый руль) 4D Sed '2002-2009 ЗП ТЗ</t>
  </si>
  <si>
    <t>HONT0144</t>
  </si>
  <si>
    <t>Honda "Stream" II 5D Mini-Van '2006-2014 ЗП ТЗ (правый руль)</t>
  </si>
  <si>
    <t>HONT0145</t>
  </si>
  <si>
    <t>Honda "Stepwgn" IV 5D Mpv '2009-2015 ЗП ТЗ (правый руль)</t>
  </si>
  <si>
    <t>HONT0154</t>
  </si>
  <si>
    <t>Honda "Edix" I 5D Mpv '2004-2009 (правый руль) ЗП ТЗ ДД</t>
  </si>
  <si>
    <t>HONT0156</t>
  </si>
  <si>
    <t>Honda "Stepwgn" V 5D Mpv '2015- ЗП ТЗ (правый руль)</t>
  </si>
  <si>
    <t>HONT0181</t>
  </si>
  <si>
    <t>Honda "Civic" IX 4D Sed '2011-2016 #4012 ЗП ТЗ камера</t>
  </si>
  <si>
    <t>HONT0186</t>
  </si>
  <si>
    <t>Honda "Vezel" I | "HR-V" II 5D Suv '2013-2021 #4017 ЗП ТЗ камера (правый руль)</t>
  </si>
  <si>
    <t>4017AGNBLV</t>
  </si>
  <si>
    <t>HUMT0001</t>
  </si>
  <si>
    <t>Hummer "H3" I 5D Suv '2005-2010 ЗП ТЗ</t>
  </si>
  <si>
    <t>AG13AGNBLV</t>
  </si>
  <si>
    <t>HUMT0002</t>
  </si>
  <si>
    <t>Hummer "H2" 5D Suv '2002-2009 #AG12 ЗП ТЗ</t>
  </si>
  <si>
    <t>AG12AGNBLV</t>
  </si>
  <si>
    <t>HVLT0001</t>
  </si>
  <si>
    <t>Haval "F7" | "F7x" 5D Suv '2019- ЗП ТЗ</t>
  </si>
  <si>
    <t>HVLT0006</t>
  </si>
  <si>
    <t>Haval "Jolion" I 5D Suv '2021- ЗП ТЗ ДД камера</t>
  </si>
  <si>
    <t>HVLT0008</t>
  </si>
  <si>
    <t>Haval "H2" 5D Suv '2014-2021  ТЗ</t>
  </si>
  <si>
    <t>HYNT0001</t>
  </si>
  <si>
    <t>Hyundai "Accent" I 3/5D Hbk / 4D Sed '1994-2000 #4109 ЗП ТЗ</t>
  </si>
  <si>
    <t>4109AGNBL</t>
  </si>
  <si>
    <t>HYNT0005</t>
  </si>
  <si>
    <t>Hyundai "Elantra" III | "Avante" III 4D Sed / 5D Hbk '2000-2006 #4122 ЗП ТЗ</t>
  </si>
  <si>
    <t>4122AGNBL</t>
  </si>
  <si>
    <t>HYNT0006</t>
  </si>
  <si>
    <t>Hyundai "Elantra" IV | "Avante" IV 4D Sed '2006-2010 ЗП ТЗ</t>
  </si>
  <si>
    <t>41A3AGNBLV</t>
  </si>
  <si>
    <t>HYNT0007</t>
  </si>
  <si>
    <t>Hyundai "Elantra" V | "Avante" V 4D Sed '2010-2016 #4149 ЗП ТЗ</t>
  </si>
  <si>
    <t>4149AGNBLV</t>
  </si>
  <si>
    <t>HYNT0008</t>
  </si>
  <si>
    <t>Hyundai "Elantra" V | "Avante" V 4D Sed '2010-2016 #4149 ЗП ТЗ ДД (1ДД)</t>
  </si>
  <si>
    <t>4149AGNBLPV</t>
  </si>
  <si>
    <t>HYNT0009</t>
  </si>
  <si>
    <t>Hyundai "Elantra" V | "Avante" V 4D Sed '2010-2016 #4149 ЗП ТЗ ДД (датчик запотевания)</t>
  </si>
  <si>
    <t>HYNT0011</t>
  </si>
  <si>
    <t>Hyundai "Getz" '2002-2011 #4128 ЗП ТЗ</t>
  </si>
  <si>
    <t>4128AGNBL</t>
  </si>
  <si>
    <t>HYNT0012</t>
  </si>
  <si>
    <t>Hyundai "Grandeur" IV 4D Sed | "Azera" I 4D Sed '2005-2011 #4132 ЗП ТЗ</t>
  </si>
  <si>
    <t>4132AGNBLV</t>
  </si>
  <si>
    <t>HYNT0013</t>
  </si>
  <si>
    <t>Hyundai "Grandeur" IV 4D Sed | "Azera" I 4D Sed '2005-2011 #4132 ЗП ТЗ ДД</t>
  </si>
  <si>
    <t>4132AGNBLPV</t>
  </si>
  <si>
    <t>HYNT0015</t>
  </si>
  <si>
    <t>Hyundai "H-1" II | "I 800" | "Starex" II '2007- #4136 ЗП ТЗ</t>
  </si>
  <si>
    <t>4136AGNBLV</t>
  </si>
  <si>
    <t>HYNT0017</t>
  </si>
  <si>
    <t>Hyundai "H-1" I | "Starex" I | "H200" | "Satellite" '1997-2007 #4116 ЗП ТЗ</t>
  </si>
  <si>
    <t>4116AGNBL</t>
  </si>
  <si>
    <t>HYNT0018</t>
  </si>
  <si>
    <t>Hyundai "i10" I 5D Hbk '2007-2013 #4137 ЗП ТЗ</t>
  </si>
  <si>
    <t>4137AGNBLV</t>
  </si>
  <si>
    <t>HYNT0019</t>
  </si>
  <si>
    <t>Hyundai "i20" I 3/5D Hbk '2008-2014 #4139 ЗП ТЗ</t>
  </si>
  <si>
    <t>4139AGNBLV</t>
  </si>
  <si>
    <t>HYNT0020</t>
  </si>
  <si>
    <t>Hyundai "i30" II 5D Hbk / 5D Wagon / 2D Cpe '2012-2017 #4151 ЗП ТЗ</t>
  </si>
  <si>
    <t>4151AGNBLV</t>
  </si>
  <si>
    <t>HYNT0021</t>
  </si>
  <si>
    <t>Hyundai "i30" II 5D Hbk / 5D Wagon / 2D Cpe '2012-2017 #4151 ЗП ТЗ ДД</t>
  </si>
  <si>
    <t>4151AGNBLPV</t>
  </si>
  <si>
    <t>HYNT0022</t>
  </si>
  <si>
    <t>Hyundai "i30" II 5D Hbk / 5D Wagon / 2D Cpe '2012-2017 #4151 ЗП ТЗ ДД (датч света)</t>
  </si>
  <si>
    <t>HYNT0023</t>
  </si>
  <si>
    <t>Hyundai "i30" I 5D Hbk / 5D Wagon | "Elantra Touring" '2007-2012 #4135 ЗП ТЗ</t>
  </si>
  <si>
    <t>4135AGNBLV</t>
  </si>
  <si>
    <t>HYNT0024</t>
  </si>
  <si>
    <t>Hyundai "i30" I 5D Hbk / 5D Wagon | "Elantra Touring" '2007-2012 #4135 ЗП ТЗ ДД</t>
  </si>
  <si>
    <t>4135AGNBLPV</t>
  </si>
  <si>
    <t>HYNT0025</t>
  </si>
  <si>
    <t>Hyundai "i40" 4D Sed / 5D Wagon (Корея) '2011- #4146 ЗП ТЗ</t>
  </si>
  <si>
    <t>4146AGNBLV</t>
  </si>
  <si>
    <t>HYNT0026</t>
  </si>
  <si>
    <t>Hyundai "i40" 4D Sed / 5D Wagon (Корея) '2011- #4146 ЗП ТЗ ДД</t>
  </si>
  <si>
    <t>4146AGNBLPV</t>
  </si>
  <si>
    <t>HYNT0027</t>
  </si>
  <si>
    <t>Hyundai "IX35" 5D Suv | "Tucson" II (09-15) 5D Suv '2010-2015 #4141 ЗП ТЗ</t>
  </si>
  <si>
    <t>4141AGNBLV</t>
  </si>
  <si>
    <t>HYNT0028</t>
  </si>
  <si>
    <t>Hyundai "IX35" 5D Suv | "Tucson" II (09-15) 5D Suv '2010-2015 #4141 ЗП ТЗ ДД</t>
  </si>
  <si>
    <t>4141AGNBLPV</t>
  </si>
  <si>
    <t>HYNT0030</t>
  </si>
  <si>
    <t>Hyundai "IX55" 5D Suv | "Veracruz" (06-15) '2008-2013 #4140 ЗП ТЗ ДД</t>
  </si>
  <si>
    <t>4140AGNBLPV</t>
  </si>
  <si>
    <t>HYNT0031</t>
  </si>
  <si>
    <t>Hyundai "Lantra" II | "Elantra" II 4D Sed /  5D Wagon '1995-2000 #4111 ЗП ТЗ</t>
  </si>
  <si>
    <t>4111AGNBL</t>
  </si>
  <si>
    <t>HYNT0032</t>
  </si>
  <si>
    <t>Hyundai "Matrix" | "Lavita" (01-07) 5D Mini-Van '2001-2010 #4125 ЗП ТЗ</t>
  </si>
  <si>
    <t>4125AGNBL</t>
  </si>
  <si>
    <t>HYNT0033</t>
  </si>
  <si>
    <t>Hyundai "Porter" I H100 '1996-2010 #5629 ТЗ (без ЗП)</t>
  </si>
  <si>
    <t>5629AGN</t>
  </si>
  <si>
    <t>HYNT0034</t>
  </si>
  <si>
    <t>Hyundai "Porter" I H100 '1996-2010 #5629 ЗП ТЗ</t>
  </si>
  <si>
    <t>5629AGNBL</t>
  </si>
  <si>
    <t>HYNT0036</t>
  </si>
  <si>
    <t>Hyundai "Porter" II Truck // Kia "Bongo" III K2500/K2700/K2900 2/4D Truck '2004- #4423 ЗП ТЗ</t>
  </si>
  <si>
    <t>4423AGNBL</t>
  </si>
  <si>
    <t>HYNT0037</t>
  </si>
  <si>
    <t>Hyundai "Santa Fe" I 5D Suv '2000-2012 #4123 ЗП ТЗ</t>
  </si>
  <si>
    <t>4123AGNBL</t>
  </si>
  <si>
    <t>HYNT0038</t>
  </si>
  <si>
    <t>Hyundai "Santa Fe" II 5D Suv '2005-2012 #4133 ЗП ТЗ</t>
  </si>
  <si>
    <t>4133AGNBL</t>
  </si>
  <si>
    <t>HYNT0039</t>
  </si>
  <si>
    <t>Hyundai "Santa Fe" II 5D Suv '2005-2012 #4133 ЗП ТЗ ДД</t>
  </si>
  <si>
    <t>4133AGNBLP</t>
  </si>
  <si>
    <t>HYNT0040</t>
  </si>
  <si>
    <t>Hyundai "Santa Fe" III 5D Suv '2012-2018 #4153 ЗП ТЗ</t>
  </si>
  <si>
    <t>4153AGNBLV</t>
  </si>
  <si>
    <t>HYNT0041</t>
  </si>
  <si>
    <t>Hyundai "Santa Fe" III 5D Suv '2012-2018 #4153 ЗП ТЗ ДД</t>
  </si>
  <si>
    <t>4153AGNBLPV</t>
  </si>
  <si>
    <t>HYNT0042</t>
  </si>
  <si>
    <t>Hyundai "Solaris" I | "Accent" IV // Kia "Rio" III (11-17) '2010-2017 #4148 ЗП ТЗ</t>
  </si>
  <si>
    <t>4148AGNBLV</t>
  </si>
  <si>
    <t>HYNT0045</t>
  </si>
  <si>
    <t>Hyundai "Sonata" III 4D Sed '1993-1998 #4108 ЗП ТЗ</t>
  </si>
  <si>
    <t>4108AGNBL</t>
  </si>
  <si>
    <t>HYNT0046</t>
  </si>
  <si>
    <t>Hyundai "Sonata" V NF 4D Sed '2004-2010 #4130 ЗП ТЗ</t>
  </si>
  <si>
    <t>4130AGNBLV</t>
  </si>
  <si>
    <t>HYNT0048</t>
  </si>
  <si>
    <t>Hyundai "Sonata" IV EF // Tagaz Hyundai "Sonata" IV (04-12) 4D Sed '1998-2012 #4117 ЗП ТЗ</t>
  </si>
  <si>
    <t>4117AGNBL</t>
  </si>
  <si>
    <t>HYNT0049</t>
  </si>
  <si>
    <t>Hyundai "Sonata" VI YF 4D Sed '2010-2014 #41A5 ЗП ТЗ</t>
  </si>
  <si>
    <t>HYNT0050</t>
  </si>
  <si>
    <t>Hyundai "Terracan" 5D Utility '2001-2007 #4124 ЗП ТЗ</t>
  </si>
  <si>
    <t>4124AGNBL</t>
  </si>
  <si>
    <t>HYNT0052</t>
  </si>
  <si>
    <t>Hyundai "Tucson" I 5D Suv '2004-2010 #4129 ЗП ТЗ</t>
  </si>
  <si>
    <t>4129AGNBLV</t>
  </si>
  <si>
    <t>HYNT0053</t>
  </si>
  <si>
    <t>Hyundai "Verna" II | "Accent" III (06-11) '2005-2010 #4134 ЗП ТЗ</t>
  </si>
  <si>
    <t>4134AGNBLV</t>
  </si>
  <si>
    <t>HYNT0133</t>
  </si>
  <si>
    <t>Hyundai "H-1" II | "I 800" | "Starex" II '2007- #4136 ЗП ТЗ (обновленный шелк)</t>
  </si>
  <si>
    <t>4136AGNBLV1B</t>
  </si>
  <si>
    <t>HYNT0135</t>
  </si>
  <si>
    <t>Hyundai "Trajet" 5D Wagon '1999-2008 #4120 ЗП ТЗ</t>
  </si>
  <si>
    <t>4120AGNBL</t>
  </si>
  <si>
    <t>HYNT0149</t>
  </si>
  <si>
    <t>Hyundai "Sonata" VI YF 4D Sed '2010-2014 #41A5 ЗП ТЗ ДД</t>
  </si>
  <si>
    <t>HYNT0157</t>
  </si>
  <si>
    <t>Hyundai "Accent" II | "Accent II" Тагаз (01-12) '2000-2005 #4118 бесцветное (без ЗП)</t>
  </si>
  <si>
    <t>4118ACL</t>
  </si>
  <si>
    <t>HYNT0159</t>
  </si>
  <si>
    <t>Hyundai "Tucson" III 5D Suv '2015-2021 #4159 ЗП ТЗ ДД</t>
  </si>
  <si>
    <t>4159AGNBLPV</t>
  </si>
  <si>
    <t>HYNT0169</t>
  </si>
  <si>
    <t>Hyundai "Creta" I 5D Suv '2016-2021 #4164 ЗП ТЗ</t>
  </si>
  <si>
    <t>4164AGNBLV</t>
  </si>
  <si>
    <t>HYNT0173</t>
  </si>
  <si>
    <t>Hyundai "Elantra" VI | "Avante" VI 4D Sed '2016- ЗП ТЗ</t>
  </si>
  <si>
    <t>HYNT0183</t>
  </si>
  <si>
    <t>Hyundai "Elantra" VI | "Avante" VI 4D Sed '2016- ЗП ТЗ ДД</t>
  </si>
  <si>
    <t>HYNT0202</t>
  </si>
  <si>
    <t>Hyundai "Sonata" VII LF 4D Sed '2014-2019 ЗП ТЗ</t>
  </si>
  <si>
    <t>HYNT0203</t>
  </si>
  <si>
    <t>Hyundai "Sonata" VII LF 4D Sed '2014-2019 ЗП ТЗ ДД (датчик запотевания)</t>
  </si>
  <si>
    <t>HYNT0211</t>
  </si>
  <si>
    <t>Hyundai "Equus" II 4D Sed '2009-2016 ЗП ТЗ ДД (квадрат)</t>
  </si>
  <si>
    <t>HYNT0217</t>
  </si>
  <si>
    <t>Hyundai "Tucson" III 5D Suv '2015-2021 #4159 ЗП ТЗ</t>
  </si>
  <si>
    <t>4159AGNBLV</t>
  </si>
  <si>
    <t>HYNT0220</t>
  </si>
  <si>
    <t>Hyundai "Santa Fe" III рестайлинг 5D Suv '2015-2018 #4153 ЗП ТЗ ДД</t>
  </si>
  <si>
    <t>HYNT0229</t>
  </si>
  <si>
    <t>Hyundai "Santa Fe" IV 5D Suv '2018- #4172 ЗП ТЗ ДД</t>
  </si>
  <si>
    <t>4172AGNBLPV</t>
  </si>
  <si>
    <t>HYNT0230</t>
  </si>
  <si>
    <t>Hyundai "Santa Fe" IV 5D Suv '2018- #4172 ЗП ТЗ ДД камера</t>
  </si>
  <si>
    <t>HYNT0231</t>
  </si>
  <si>
    <t>Hyundai "Scoupe" 2D Cpe '1989-1996 ЗП ТЗ</t>
  </si>
  <si>
    <t>HYNT0235</t>
  </si>
  <si>
    <t>Hyundai "Elantra" VII (CN7) 4D Sed '2020- ЗП ТЗ</t>
  </si>
  <si>
    <t>HYNT0239</t>
  </si>
  <si>
    <t>Hyundai "Sonata" VIII (Dn8) 4D Sed '2019- ЗП ТЗ ДД</t>
  </si>
  <si>
    <t>HYNT0240</t>
  </si>
  <si>
    <t>Hyundai "Sonata" VIII (Dn8) 4D Sed '2019- ЗП ТЗ ДД камера</t>
  </si>
  <si>
    <t>HYNT0241</t>
  </si>
  <si>
    <t>Hyundai "H350" | "Solati" Van '2014- #4161 ЗП ТЗ</t>
  </si>
  <si>
    <t>4161AGNBL</t>
  </si>
  <si>
    <t>HYNT0277</t>
  </si>
  <si>
    <t>Hyundai "Sonata" VIII (Dn8) 4D Sed '2019- ЗП ТЗ</t>
  </si>
  <si>
    <t>HYNT0293</t>
  </si>
  <si>
    <t>Hyundai "Creta" II 5D Suv '2021- #4182 ЗП ТЗ ДД камера</t>
  </si>
  <si>
    <t>4182AGNBLV</t>
  </si>
  <si>
    <t>HYNT0303</t>
  </si>
  <si>
    <t>Hyundai "Creta" II 5D Suv '2021- #4182 ЗП ТЗ</t>
  </si>
  <si>
    <t>HYNT0305</t>
  </si>
  <si>
    <t>Hyundai "Santa Fe" IV рестайлинг 5D Suv '2020- #4172 ЗП ТЗ ДД</t>
  </si>
  <si>
    <t>HYNT0307</t>
  </si>
  <si>
    <t>Hyundai "Palisade" I 5D Suv '2018- ТЗ ДД (без ЗП)</t>
  </si>
  <si>
    <t>HYNT0314</t>
  </si>
  <si>
    <t>Hyundai "Santa Fe" IV рестайлинг 5D Suv '2020- #4172 ЗП ТЗ ДД камера</t>
  </si>
  <si>
    <t>4172AGNBLPСV</t>
  </si>
  <si>
    <t>HYNT0317</t>
  </si>
  <si>
    <t>Hyundai "Tucson" IV 5D Suv '2020- #4179 ТЗ (без ЗП)</t>
  </si>
  <si>
    <t>HYNT0318</t>
  </si>
  <si>
    <t>Hyundai "Elantra" VII (CN7) 4D Sed '2020- ЗП ТЗ ДД</t>
  </si>
  <si>
    <t>HYNT0319</t>
  </si>
  <si>
    <t>Hyundai "Staria" I 5D Van '2021- #4188 ЗП ТЗ камера</t>
  </si>
  <si>
    <t>INFT0001</t>
  </si>
  <si>
    <t>Infiniti "EX25" | "EX35" | "EX37" | "QX50" (-13) 4D Utility '2007-2013 #6056 ЗП ТЗ ДД</t>
  </si>
  <si>
    <t>6056AGNBLPV</t>
  </si>
  <si>
    <t>INFT0004</t>
  </si>
  <si>
    <t>Infiniti "FX35" II | "FX45" II I "QX70" (13-17) 5D Utility '2008-2013 #6057 ЗП ТЗ ДД</t>
  </si>
  <si>
    <t>6057AGNBLPV</t>
  </si>
  <si>
    <t>INFT0005</t>
  </si>
  <si>
    <t>Infiniti "FX35" I | "FX37" I | "FX45" I | "FX50" I 5D Utility '2002-2009 #6033 ЗП ТЗ</t>
  </si>
  <si>
    <t>6033AGNBLV</t>
  </si>
  <si>
    <t>INFT0007</t>
  </si>
  <si>
    <t>Infiniti "FX35" I | "FX37" I | "FX45" I | "FX50" I 5D Utility (рестайлинг) '2006-2009 #6033 ЗП ТЗ ДД</t>
  </si>
  <si>
    <t>6033AGNBLPV</t>
  </si>
  <si>
    <t>INFT0008</t>
  </si>
  <si>
    <t>Infiniti "G35" III // Nissan "Skyline" (V35) 4D Sed (01-06) '2002-2007 ЗП ТЗ</t>
  </si>
  <si>
    <t>INFT0009</t>
  </si>
  <si>
    <t>Infiniti "G35" IV // Nissan "Skyline" (V36) 4D Sed '2006-2013 #6054 ЗП ТЗ</t>
  </si>
  <si>
    <t>6054AGNBLV</t>
  </si>
  <si>
    <t>INFT0010</t>
  </si>
  <si>
    <t>Infiniti "G35" IV // Nissan "Skyline" (V36) 4D Sed '2006-2013 #6054 ЗП ТЗ ДД</t>
  </si>
  <si>
    <t>6054AGNBLPV</t>
  </si>
  <si>
    <t>INFT0012</t>
  </si>
  <si>
    <t>Infiniti "M35" III | "M45" III 4D Sed Y50 '2005-2010 #59A9 ЗП ТЗ ДД</t>
  </si>
  <si>
    <t>59A9AGNBLPV</t>
  </si>
  <si>
    <t>INFT0014</t>
  </si>
  <si>
    <t>Infiniti "M35" IV | "M45" IV 4D Sed // Nissan "Fuga" II Y51 (09-) '2010-2013 ЗП ТЗ ДД</t>
  </si>
  <si>
    <t>INFT0015</t>
  </si>
  <si>
    <t>Infiniti "QX56" I 5D Suv // Nissan "Titan" | "Armada" 2004-2010 ЗП ТЗ</t>
  </si>
  <si>
    <t>INFT0031</t>
  </si>
  <si>
    <t>Infiniti "QX50" I | "EX25" | "EX35" | "EX37" '2013-2017 ЗП ТЗ (измененный шелк пятака)</t>
  </si>
  <si>
    <t>6056AGNBLV</t>
  </si>
  <si>
    <t>INFT0032</t>
  </si>
  <si>
    <t>Infiniti "JX35" 5D Utility | "QX60" // Nissan "Skyline Crossover" '2012-2014 ЗП ТЗ</t>
  </si>
  <si>
    <t>INFT0034</t>
  </si>
  <si>
    <t>Infiniti "QX50" I | "EX25" | "EX35" | "EX37" '2013-2017 ЗП ТЗ ДД (измененный шелк пятака)</t>
  </si>
  <si>
    <t>INFT0037</t>
  </si>
  <si>
    <t>Infiniti "JX35" 5D Utility | "QX60" // Nissan "Skyline Crossover" '2012-2014 ЗП ТЗ ДД</t>
  </si>
  <si>
    <t>INFT0042</t>
  </si>
  <si>
    <t>Infiniti "Q50" I 4D Sed '2013- #UN18 ЗП ТЗ ДД</t>
  </si>
  <si>
    <t>UN18AGNBLPV</t>
  </si>
  <si>
    <t>INFT0045</t>
  </si>
  <si>
    <t>Infiniti "G35" III | "G37" III // Nissan "Skyline" (V35) 2D Cpe '2002-2007 ЗП ТЗ</t>
  </si>
  <si>
    <t>INFT0048</t>
  </si>
  <si>
    <t>Infiniti "QX50" I | "EX25" | "EX35" | "EX37" '2013-2017 ТЗ ДД (измененный шелк пятака)</t>
  </si>
  <si>
    <t>6056AGNPV</t>
  </si>
  <si>
    <t>ISZT0009</t>
  </si>
  <si>
    <t>Isuzu "D-Max" II 2/4D Pick-Up '2012- ЗП ТЗ</t>
  </si>
  <si>
    <t>IVET0001</t>
  </si>
  <si>
    <t>IVECO "Daily" '1999-2014 #3741 ЗП ТЗ</t>
  </si>
  <si>
    <t>3741AGNBL</t>
  </si>
  <si>
    <t>IVET0029</t>
  </si>
  <si>
    <t>IVECO "Daily" VI '2014- #3771 ЗП ТЗ ДД камера (обогрев камеры)</t>
  </si>
  <si>
    <t>JACT0001</t>
  </si>
  <si>
    <t>Jac "Eagle" S5 I 5D Suv '2013- ЗП ТЗ (антенна)</t>
  </si>
  <si>
    <t>JACT0002</t>
  </si>
  <si>
    <t>Jac "S3" 5D Hbk '2014- ЗП ТЗ</t>
  </si>
  <si>
    <t>JACT0003</t>
  </si>
  <si>
    <t>Jac "S3" 5D Hbk '2014- ЗП ТЗ (антенна)</t>
  </si>
  <si>
    <t>JEPT0002</t>
  </si>
  <si>
    <t>Jeep "Commander" 4D Utility '2005-2010 #AJ11 ЗП ТЗ</t>
  </si>
  <si>
    <t>AJ11AGNBLV</t>
  </si>
  <si>
    <t>JEPT0003</t>
  </si>
  <si>
    <t>Jeep "Compass" I 4D Utility '2006-2016 #AJ13 ЗП ТЗ</t>
  </si>
  <si>
    <t>AJ13AGNBL</t>
  </si>
  <si>
    <t>JEPT0004</t>
  </si>
  <si>
    <t>Jeep "Grand Cherokee" I ZJ '1992-1998 #1142 ЗП ТЗ</t>
  </si>
  <si>
    <t>1142AGNBLV</t>
  </si>
  <si>
    <t>JEPT0005</t>
  </si>
  <si>
    <t>Jeep "Grand Cherokee" II WJ 5D Utility '1998-2004 #1510 ЗП ТЗ</t>
  </si>
  <si>
    <t>1510AGNBLV</t>
  </si>
  <si>
    <t>JEPT0006</t>
  </si>
  <si>
    <t>Jeep "Grand Cherokee" III WK 5D Utility '2004-2010 #AJ10 ЗП ТЗ (пятак)</t>
  </si>
  <si>
    <t>AJ10AGNBLV</t>
  </si>
  <si>
    <t>JEPT0007</t>
  </si>
  <si>
    <t>Jeep "Grand Cherokee" IV WK2 5D Utility // Dodge "Durango" III (10-) `2010- ЗП ТЗ</t>
  </si>
  <si>
    <t>AJ18AGNBLV</t>
  </si>
  <si>
    <t>JEPT0008</t>
  </si>
  <si>
    <t>Jeep "Grand Cherokee" IV WK2 5D Utility // Dodge "Durango" III (10-) `2010- ЗП ТЗ ДД</t>
  </si>
  <si>
    <t>AJ18AGNBLPV</t>
  </si>
  <si>
    <t>JEPT0009</t>
  </si>
  <si>
    <t>Jeep "Liberty" II | "Cherokee" IV (07-12) KK '2007-2012 #AJ16 ЗП ТЗ</t>
  </si>
  <si>
    <t>AJ16AGNBLV</t>
  </si>
  <si>
    <t>JEPT0010</t>
  </si>
  <si>
    <t>Jeep "Liberty" II | "Cherokee" IV (07-12) KK '2007-2012 #AJ16 ЗП ТЗ ДД</t>
  </si>
  <si>
    <t>AJ16AGNBLPV</t>
  </si>
  <si>
    <t>JEPT0011</t>
  </si>
  <si>
    <t>Jeep "Liberty" | "Cherokee" III KJ (01-07) '2001-2007 #AJ09 ЗП ТЗ</t>
  </si>
  <si>
    <t>AJ09AGNBLV</t>
  </si>
  <si>
    <t>JEPT0012</t>
  </si>
  <si>
    <t>Jeep "Wrangler" CJ 2D Utility '1978-1987 ЗП ТЗ</t>
  </si>
  <si>
    <t>JEPT0013</t>
  </si>
  <si>
    <t>Jeep "Wrangler" III JK 2D Utility '2007-2018 #AJ14 ЗП ТЗ</t>
  </si>
  <si>
    <t>AJ14AGNBL</t>
  </si>
  <si>
    <t>JEPT0015</t>
  </si>
  <si>
    <t>Jeep "Wrangler" II TJ 2D Utility '1996-2006 #1285 ЗП ТЗ</t>
  </si>
  <si>
    <t>1285AGNBL</t>
  </si>
  <si>
    <t>JEPT0016</t>
  </si>
  <si>
    <t>Jeep "Wrangler" I YJ 2D Utility '1986-96 ЗП ТЗ</t>
  </si>
  <si>
    <t>JEPT0018</t>
  </si>
  <si>
    <t>Jeep "Wrangler" CJ 2D Utility '1978-1987 ТЗ (без ЗП)</t>
  </si>
  <si>
    <t>JEPT0023</t>
  </si>
  <si>
    <t>Jeep "Cherokee" V KL '2013- ЗП ТЗ ДД</t>
  </si>
  <si>
    <t>JEPT0026</t>
  </si>
  <si>
    <t>Jeep "Grand Cherokee" III WK 5D Utility '2004-2010 #AJ10 ЗП ТЗ (без пятака)</t>
  </si>
  <si>
    <t>JEPT0029</t>
  </si>
  <si>
    <t>Jeep "Grand Cherokee" II WJ 5D Utility '1998-2004 #1510 ЗП ТЗ ДД</t>
  </si>
  <si>
    <t>1510AGNBLPV</t>
  </si>
  <si>
    <t>JEPT0030</t>
  </si>
  <si>
    <t>Jeep "Patriot" 4D Suv '2006-2016 ТЗ (без ЗП)</t>
  </si>
  <si>
    <t>JEPT0032</t>
  </si>
  <si>
    <t>Jeep "Grand Cherokee" IV WK2 5D Utility // Dodge "Durango" III (10-) `2010- ЗП ТЗ ДД камера</t>
  </si>
  <si>
    <t>JEPT0034</t>
  </si>
  <si>
    <t>Jeep "Wrangler" IV JL 3/5D Suv '2017- #AJ22 ТЗ антенна (без ЗП)</t>
  </si>
  <si>
    <t>JGRT0002</t>
  </si>
  <si>
    <t>Jaguar "X-Type" 4D Sed (01-) / 5D Wagon (05-) '2001-2009 #4327 ЗП ТЗ ДД</t>
  </si>
  <si>
    <t>4327AGNBLPV</t>
  </si>
  <si>
    <t>JGRT0004</t>
  </si>
  <si>
    <t>Jaguar "XF" I | "XFR" (09-15) 4D Sed '2007-2015 #4333 ЗП ТЗ ДД</t>
  </si>
  <si>
    <t>4333AGNBLPV</t>
  </si>
  <si>
    <t>JGRT0005</t>
  </si>
  <si>
    <t>Jaguar "XJ" II 4D Sed XJ12 (X300) '1994-2003 #4324 ЗП ТЗ</t>
  </si>
  <si>
    <t>4324AGNBLV</t>
  </si>
  <si>
    <t>JGRT0006</t>
  </si>
  <si>
    <t>Jaguar "XJ" II 4D Sed XJ8 (X308) '1998-2003 #4324 ЗП ТЗ ДД</t>
  </si>
  <si>
    <t>4324AGNBLPV</t>
  </si>
  <si>
    <t>JGRT0013</t>
  </si>
  <si>
    <t>Jaguar "XJ" IV 4D Sed (X351) '2009- #4334 ТЗ ДД</t>
  </si>
  <si>
    <t>4334AGNPV</t>
  </si>
  <si>
    <t>JGRT0015</t>
  </si>
  <si>
    <t>Jaguar "S-Type" I 4D Sed '1998-2008 #4326 ЗП ТЗ ДД</t>
  </si>
  <si>
    <t>4326AGNBLPV</t>
  </si>
  <si>
    <t>JGRT0018</t>
  </si>
  <si>
    <t>Jaguar "XE" I 4D Sed '2015- ЗП ТЗ ДД (2 камеры)</t>
  </si>
  <si>
    <t>KIAT0003</t>
  </si>
  <si>
    <t>Kia "Carens" I 5D MPV 1999-2006 #4419 ЗП ТЗ</t>
  </si>
  <si>
    <t>4419AGNBL</t>
  </si>
  <si>
    <t>KIAT0004</t>
  </si>
  <si>
    <t>Kia "Carnival" I 5D Mpv | "Sedona" I (98-06) 5D Mpv '1999-2006 #4408 ЗП ТЗ</t>
  </si>
  <si>
    <t>4408AGNBL</t>
  </si>
  <si>
    <t>KIAT0005</t>
  </si>
  <si>
    <t>Kia "Carnival" I 5D Mpv | "Sedona" I (98-06) 5D Mpv '1999-2006 #4408 ЗП ТЗ ДД</t>
  </si>
  <si>
    <t>4408AGNBLP</t>
  </si>
  <si>
    <t>KIAT0006</t>
  </si>
  <si>
    <t>Kia "Carnival" II 5D Mpv | "Sedona" II 5D Mpv '2006-2014 #4429 ЗП ТЗ</t>
  </si>
  <si>
    <t>4429AGNBLV</t>
  </si>
  <si>
    <t>KIAT0007</t>
  </si>
  <si>
    <t>Kia "Carnival" II 5D Mpv | "Sedona" II 5D Mpv '2006-2014 #4429 ЗП ТЗ ДД</t>
  </si>
  <si>
    <t>4429AGNBLPV</t>
  </si>
  <si>
    <t>KIAT0009</t>
  </si>
  <si>
    <t>Kia "Ceed" I 5D Hbk / 5D Wagon '2006-2010 #4431 ЗП ТЗ узкий шелк</t>
  </si>
  <si>
    <t>4431AGNBLV</t>
  </si>
  <si>
    <t>KIAT0010</t>
  </si>
  <si>
    <t>Kia "Ceed" I рестайлинг 5D Hbk '2010-2012 #4431 ЗП ТЗ широкий шелк</t>
  </si>
  <si>
    <t>KIAT0011</t>
  </si>
  <si>
    <t>Kia "Ceed" I рестайлинг 5D Hbk '2010-2012 #4431 ЗП ТЗ ДД широкий шелк</t>
  </si>
  <si>
    <t>4431AGNBLPV</t>
  </si>
  <si>
    <t>KIAT0012</t>
  </si>
  <si>
    <t>Kia "Ceed" II 5D Hbk '2012-2018 #4442 ЗП ТЗ</t>
  </si>
  <si>
    <t>4442AGNBLV</t>
  </si>
  <si>
    <t>KIAT0013</t>
  </si>
  <si>
    <t>Kia "Ceed" II 5D Hbk '2012-2018 #4442 ЗП ТЗ ДД</t>
  </si>
  <si>
    <t>4442AGNBLPV</t>
  </si>
  <si>
    <t>KIAT0014</t>
  </si>
  <si>
    <t>Kia "Ceed" II 5D Hbk '2012-2018 #4442 ЗП ТЗ ДД (камера)</t>
  </si>
  <si>
    <t>KIAT0015</t>
  </si>
  <si>
    <t>Kia "Cerato" I 4D Sed / 5D Hbk '2003-2009 #4421 ЗП ТЗ</t>
  </si>
  <si>
    <t>4421AGNBLV</t>
  </si>
  <si>
    <t>KIAT0016</t>
  </si>
  <si>
    <t>Kia "Cerato" II 4D Sed | "Forte" I 4D Sed '2008-2013 #4436 ЗП ТЗ</t>
  </si>
  <si>
    <t>4436AGNBLV</t>
  </si>
  <si>
    <t>KIAT0017</t>
  </si>
  <si>
    <t>Kia "Cerato" III 4D Sed '2013-2020 #4451 ЗП ТЗ</t>
  </si>
  <si>
    <t>KIAT0018</t>
  </si>
  <si>
    <t>Kia "Cerato Koup" 2D '2009- #44А1 ЗП ТЗ</t>
  </si>
  <si>
    <t>44A1AGNBLV</t>
  </si>
  <si>
    <t>KIAT0021</t>
  </si>
  <si>
    <t>Kia "Magentis" II рестайлинг MG '2008-2010 #4427 6z ЗП ТЗ</t>
  </si>
  <si>
    <t>4427 6zAGNBL</t>
  </si>
  <si>
    <t>KIAT0022</t>
  </si>
  <si>
    <t>Kia "Magentis" II рестайлинг MG '2008-2010 #4427 6z ЗП ТЗ ДД</t>
  </si>
  <si>
    <t>4427 6zAGNBLP</t>
  </si>
  <si>
    <t>KIAT0023</t>
  </si>
  <si>
    <t>Kia "Mohave" I 5D Suv | "Borrego" (08-11) 5D Suv '2008- ЗП ТЗ</t>
  </si>
  <si>
    <t>KIAT0024</t>
  </si>
  <si>
    <t>Kia "Mohave" I 5D Suv | "Borrego" (08-11) 5D Suv '2008- ЗП ТЗ ДД</t>
  </si>
  <si>
    <t>KIAT0026</t>
  </si>
  <si>
    <t>Kia "Opirus" рестайлинг | "Amanti" 4D Sed '2006-2011 #4420 ЗП ТЗ ДД</t>
  </si>
  <si>
    <t>4420AGNBLPV</t>
  </si>
  <si>
    <t>KIAT0027</t>
  </si>
  <si>
    <t>Kia "Optima" III 4D Sed | "K5" I 4D Sed '2010-2015 #4441 ЗП ТЗ</t>
  </si>
  <si>
    <t>4441AGNBLV</t>
  </si>
  <si>
    <t>KIAT0028</t>
  </si>
  <si>
    <t>Kia "Optima" III 4D Sed | "K5" I 4D Sed '2010-2015 #4441 ЗП ТЗ ДД</t>
  </si>
  <si>
    <t>4441AGNBLPV</t>
  </si>
  <si>
    <t>KIAT0029</t>
  </si>
  <si>
    <t>Kia "Picanto" I | "Morning" I 5D Hbk '2004-2011 #4422 ЗП ТЗ</t>
  </si>
  <si>
    <t>4422AGNBL</t>
  </si>
  <si>
    <t>KIAT0030</t>
  </si>
  <si>
    <t>Kia "Picanto" II | "Morning" II 3D Hbk / 5D Hbk '2011-2017 #4439 ЗП ТЗ</t>
  </si>
  <si>
    <t>4439AGNBL</t>
  </si>
  <si>
    <t>KIAT0031</t>
  </si>
  <si>
    <t>Kia "Pregio" | "Bongo" III Van '2004- #4404 ЗП ТЗ</t>
  </si>
  <si>
    <t>4404AGNBL</t>
  </si>
  <si>
    <t>KIAT0032</t>
  </si>
  <si>
    <t>Kia "Proceed" I 3d Hbk LHD '2006-2012 #4433 ЗП ТЗ</t>
  </si>
  <si>
    <t>4433AGNBLV</t>
  </si>
  <si>
    <t>KIAT0033</t>
  </si>
  <si>
    <t>Kia "Proceed" I 3d Hbk LHD '2006-2012 #4433 ЗП ТЗ ДД</t>
  </si>
  <si>
    <t>4433AGNBLPV</t>
  </si>
  <si>
    <t>KIAT0035</t>
  </si>
  <si>
    <t>Kia "Rio" I | 4D Sed / 5D Hbk '1999-2005 #4411 ЗП ТЗ</t>
  </si>
  <si>
    <t>4411AGNBL</t>
  </si>
  <si>
    <t>KIAT0037</t>
  </si>
  <si>
    <t>Kia "Rio" II | "Pride" II (05-11) '2005-2009 #4426 ЗП ТЗ</t>
  </si>
  <si>
    <t>4426AGNBL</t>
  </si>
  <si>
    <t>KIAT0038</t>
  </si>
  <si>
    <t>Kia "Rio" II рестайлинг 4D Sed / 5D Hbk '2009-2011 #4426 ЗП ТЗ</t>
  </si>
  <si>
    <t>KIAT0040</t>
  </si>
  <si>
    <t>Kia "Sorento" I 5D Suv '2002-2011 #4418 ЗП ТЗ</t>
  </si>
  <si>
    <t>4418AGNBLV</t>
  </si>
  <si>
    <t>KIAT0041</t>
  </si>
  <si>
    <t>Kia "Sorento" I 5D Suv '2002-2011 #4418 ЗП ТЗ ДД</t>
  </si>
  <si>
    <t>4418AGNBLPV</t>
  </si>
  <si>
    <t>KIAT0042</t>
  </si>
  <si>
    <t>Kia "Sorento" II 5D Suv '2009-2021 #4437 ЗП ТЗ</t>
  </si>
  <si>
    <t>4437AGNBLV</t>
  </si>
  <si>
    <t>KIAT0043</t>
  </si>
  <si>
    <t>Kia "Sorento" II 5D Suv '2009-2012 #4437 ЗП ТЗ ДД</t>
  </si>
  <si>
    <t>4437AGNBLPV</t>
  </si>
  <si>
    <t>KIAT0044</t>
  </si>
  <si>
    <t>Kia "Soul" II 5D Hbk '2013-2019 #4445 ЗП ТЗ</t>
  </si>
  <si>
    <t>4445AGNBLV</t>
  </si>
  <si>
    <t>KIAT0045</t>
  </si>
  <si>
    <t>Kia "Soul" I AM 5D Hbk '2008-2014 #4434 ЗП ТЗ</t>
  </si>
  <si>
    <t>4434AGNBL</t>
  </si>
  <si>
    <t>KIAT0047</t>
  </si>
  <si>
    <t>Kia "Spectra" (Ижевск) '2000-2011 #4409 ЗП ТЗ</t>
  </si>
  <si>
    <t>4409AGNBL</t>
  </si>
  <si>
    <t>KIAT0049</t>
  </si>
  <si>
    <t>Kia "Sportage" I 5D Suv '1993-2006 #4402 ЗП ТЗ</t>
  </si>
  <si>
    <t>4402AGNBL</t>
  </si>
  <si>
    <t>KIAT0051</t>
  </si>
  <si>
    <t>Kia "Sportage" II 5D Suv '2004-2010 #4424 ЗП ТЗ</t>
  </si>
  <si>
    <t>4424AGNBLV</t>
  </si>
  <si>
    <t>KIAT0052</t>
  </si>
  <si>
    <t>Kia "Sportage" II 5D Suv '2004-2010 #4424 ЗП ТЗ ДД</t>
  </si>
  <si>
    <t>4424AGNBLPV</t>
  </si>
  <si>
    <t>KIAT0053</t>
  </si>
  <si>
    <t>Kia "Sportage" III 5D Suv '2010-2016 #4438 ЗП ТЗ</t>
  </si>
  <si>
    <t>4438AGNBLV</t>
  </si>
  <si>
    <t>KIAT0054</t>
  </si>
  <si>
    <t>Kia "Sportage" III 5D Suv '2010-2016 #4438 ЗП ТЗ ДД</t>
  </si>
  <si>
    <t>4438AGNBLPV</t>
  </si>
  <si>
    <t>KIAT0055</t>
  </si>
  <si>
    <t>Kia "Venga" 5D Hbk // Hyundai "IX20" 5D Hbk '2009-2018 #4435 ЗП ТЗ</t>
  </si>
  <si>
    <t>4435AGNBLV</t>
  </si>
  <si>
    <t>KIAT0056</t>
  </si>
  <si>
    <t>Kia "Venga" 5D Hbk // Hyundai "IX20" 5D Hbk '2009-2018 #4435 ЗП ТЗ ДД</t>
  </si>
  <si>
    <t>4435AGNBLPV</t>
  </si>
  <si>
    <t>KIAT0151</t>
  </si>
  <si>
    <t>Kia "Cerato" III 4D Sed '2013-2020 #4451 ЗП ТЗ (датчик запотевания)</t>
  </si>
  <si>
    <t>KIAT0184</t>
  </si>
  <si>
    <t>Kia "Cerato" III 2D Cpe '2013-2020 ЗП ТЗ (датчик запотевания)</t>
  </si>
  <si>
    <t>KIAT0185</t>
  </si>
  <si>
    <t>Kia "Sportage" IV 5D Suv '2016- #4447 ЗП ТЗ ДД</t>
  </si>
  <si>
    <t>4447AGNBLPV</t>
  </si>
  <si>
    <t>KIAT0189</t>
  </si>
  <si>
    <t>Kia "Sorento" II рестайлинг 5D Suv '2012-2021 #4437 ЗП ТЗ ДД (120 мм до дд)</t>
  </si>
  <si>
    <t>KIAT0191</t>
  </si>
  <si>
    <t>Kia "Soul" II 5D Hbk '2013-2019 #4445 ЗП ТЗ (камера движения по полосе)</t>
  </si>
  <si>
    <t>KIAT0192</t>
  </si>
  <si>
    <t>Kia "Carens" I 5D MPV 1999-2006 #4419 ЗП ТЗ ДД</t>
  </si>
  <si>
    <t>4419AGNBLP</t>
  </si>
  <si>
    <t>KIAT0193</t>
  </si>
  <si>
    <t>Kia "Sportage" IV 5D Suv '2016- #4447 ЗП ТЗ</t>
  </si>
  <si>
    <t>4447AGNBLV</t>
  </si>
  <si>
    <t>KIAT0201</t>
  </si>
  <si>
    <t>Kia "Optima" IV | "K5" II 4D Sed '2015-2020 ЗП ТЗ ДД</t>
  </si>
  <si>
    <t>KIAT0222</t>
  </si>
  <si>
    <t>Kia "Ceed" II рестайлинг 5D Hbk '2015-2018 #4442 ЗП ТЗ ДД (круглый)</t>
  </si>
  <si>
    <t>KIAT0224</t>
  </si>
  <si>
    <t>Kia "Clarus" | "Credos" (96-98) 4D Sed / 5D Wagon '1996-2001 #4405 ЗП ТЗ</t>
  </si>
  <si>
    <t>4405AGNBL</t>
  </si>
  <si>
    <t>KIAT0229</t>
  </si>
  <si>
    <t>Kia "Cerato" IV 4D Sed '2018- ЗП ТЗ (датчик запотевания)</t>
  </si>
  <si>
    <t>KIAT0230</t>
  </si>
  <si>
    <t>Kia "Picanto" III | "Morning" III 5D Hbk '2017- #4455 ЗП ТЗ</t>
  </si>
  <si>
    <t>4455AGNBL</t>
  </si>
  <si>
    <t>KIAT0236</t>
  </si>
  <si>
    <t>Kia "Seltos" I 5D Suv '2019- #4461 ЗП ТЗ</t>
  </si>
  <si>
    <t>KIAT0240</t>
  </si>
  <si>
    <t>Kia "Stinger" I 5D Lbk '2017- #4454 ЗП ТЗ ДД камера</t>
  </si>
  <si>
    <t>KIAT0244</t>
  </si>
  <si>
    <t>Kia "Rio" III рестайлинг 3D / 5D Hbk '2011-2017 ЗП ТЗ (корейская сборка) #4440AGNBL</t>
  </si>
  <si>
    <t>4440AGNBLV</t>
  </si>
  <si>
    <t>KIAT0251</t>
  </si>
  <si>
    <t>Kia "Soul" III 5D Hbk '2019- #4459 ЗП ТЗ</t>
  </si>
  <si>
    <t>4459AGNBLV</t>
  </si>
  <si>
    <t>KIAT0289</t>
  </si>
  <si>
    <t>Kia "Soul" III 5D Hbk '2019- #4459 ЗП ТЗ камера</t>
  </si>
  <si>
    <t>KIAT0290</t>
  </si>
  <si>
    <t>Kia "K5" III 4D Sed '2019- #4463 ЗП ТЗ ДД</t>
  </si>
  <si>
    <t>KIAT0291</t>
  </si>
  <si>
    <t>Kia "K5" III 4D Sed '2019- #4463 ЗП ТЗ камера</t>
  </si>
  <si>
    <t>KIAT0302</t>
  </si>
  <si>
    <t>Kia "K5" III 4D Sed '2019- #4463 ЗП ТЗ</t>
  </si>
  <si>
    <t>KIAT0305</t>
  </si>
  <si>
    <t>Kia "K5" III 4D Sed '2019- #4463 ЗП ТЗ ДД камера</t>
  </si>
  <si>
    <t>KIAT0330</t>
  </si>
  <si>
    <t>Kia "Optima" IV | "K5" II 4D Sed '2015-2020 ЗП ТЗ</t>
  </si>
  <si>
    <t>KIAT0333</t>
  </si>
  <si>
    <t>Kia "Seltos" I 5D Suv '2019- #4461 ЗП ТЗ ДД камера</t>
  </si>
  <si>
    <t>KIAT0336</t>
  </si>
  <si>
    <t>Kia "Ceed" III 5D Hbk '2018- #4457 ТЗ (без ЗП)</t>
  </si>
  <si>
    <t>KIAT0338</t>
  </si>
  <si>
    <t>Kia "Ceed" III 5D Hbk '2018- #4457 ТЗ ДД (без ЗП)</t>
  </si>
  <si>
    <t>LANT0001</t>
  </si>
  <si>
    <t>Lancia "Lybra" 4D/5D Wagon '1999-2006 #4734 ЗП ТЗ ДД</t>
  </si>
  <si>
    <t>4734AGNBLP</t>
  </si>
  <si>
    <t>LEXT0001</t>
  </si>
  <si>
    <t>Lexus "ES 250" | "300H" | "ES 350" VI 4D Sed '2012-2018 ЗП ТЗ</t>
  </si>
  <si>
    <t>LEXT0002</t>
  </si>
  <si>
    <t>Lexus "ES 250" | "300H" | "ES 350" VI 4D Sed '2012-2018 ЗП ТЗ ДД</t>
  </si>
  <si>
    <t>LEXT0003</t>
  </si>
  <si>
    <t>Lexus "ES 300" II 4D Sed // Toyota "Windom" I XV10 Hard Top '1991-1996 #8347 ЗП ТЗ</t>
  </si>
  <si>
    <t>8347AGNBLV</t>
  </si>
  <si>
    <t>LEXT0005</t>
  </si>
  <si>
    <t>Lexus "ES 300" IV 4D Sed '2001-2006 ЗП ТЗ ДД</t>
  </si>
  <si>
    <t>LEXT0006</t>
  </si>
  <si>
    <t>Lexus "ES 350" | " 300" V 4D Sed '2006-2012 ЗП ТЗ</t>
  </si>
  <si>
    <t>LEXT0007</t>
  </si>
  <si>
    <t>Lexus "ES 350" | " 300" V 4D Sed '2006-2012 ЗП ТЗ ДД</t>
  </si>
  <si>
    <t>LEXT0008</t>
  </si>
  <si>
    <t>Lexus "GS 300" I 4D Sed '1993-1997 #8285 ЗП ТЗ</t>
  </si>
  <si>
    <t>8285AGNBL</t>
  </si>
  <si>
    <t>LEXT0009</t>
  </si>
  <si>
    <t>Lexus "GS 300" II 4D Sed '1997-2004 #8327 ЗП ТЗ</t>
  </si>
  <si>
    <t>8327AGNBL</t>
  </si>
  <si>
    <t>LEXT0010</t>
  </si>
  <si>
    <t>Lexus "GS 300" | "GS 460" III 4D Sed '2004-2011 #8362 ЗП ТЗ</t>
  </si>
  <si>
    <t>8362AGNBLV</t>
  </si>
  <si>
    <t>LEXT0011</t>
  </si>
  <si>
    <t>Lexus "GS 300" | "GS 460" III 4D Sed '2004-2011 #8362 ЗП ТЗ ДД</t>
  </si>
  <si>
    <t>8362AGNBLPV</t>
  </si>
  <si>
    <t>LEXT0012</t>
  </si>
  <si>
    <t>Lexus "IS 200" | "IS 250" | "IS 300" | "IS 350" II 4D Sed '2005-2013 #8371 ЗП ТЗ ДД</t>
  </si>
  <si>
    <t>8371AGNBLPV</t>
  </si>
  <si>
    <t>LEXT0013</t>
  </si>
  <si>
    <t>Lexus "LS 460" | "LS 450" | "LS 430" IV '2006-2017 #8375 ЗП ТЗ ДД</t>
  </si>
  <si>
    <t>8375AGNBLPV</t>
  </si>
  <si>
    <t>LEXT0015</t>
  </si>
  <si>
    <t>Lexus "RX 300" I 5D Suv '1997-2003 #8322 ЗП ТЗ</t>
  </si>
  <si>
    <t>8322AGNBLV</t>
  </si>
  <si>
    <t>LEXT0016</t>
  </si>
  <si>
    <t>Lexus "RX 300" II | "RX 330" II '2003-2009 #8354 ЗП ТЗ ДД</t>
  </si>
  <si>
    <t>8354AGNBLPV</t>
  </si>
  <si>
    <t>LEXT0017</t>
  </si>
  <si>
    <t>Lexus "RX 350" III | "RX 400 H" III 5D Suv '2009-2015 #8384 ЗП ТЗ</t>
  </si>
  <si>
    <t>8384AGNBLV</t>
  </si>
  <si>
    <t>LEXT0018</t>
  </si>
  <si>
    <t>Lexus "RX 350" III | "RX 400 H" III 5D Suv '2009-2015 #8384 ЗП ТЗ ДД</t>
  </si>
  <si>
    <t>8384AGNBLPV</t>
  </si>
  <si>
    <t>LEXT0043</t>
  </si>
  <si>
    <t>Lexus "CT 200H" I 5D Hbk '2010-2018 #8402 ЗП ТЗ ДД</t>
  </si>
  <si>
    <t>8402AGNBLPV</t>
  </si>
  <si>
    <t>LEXT0044</t>
  </si>
  <si>
    <t>Lexus "CT 200H" I 5D Hbk '2010-2018 #8402 ЗП ТЗ ДД (правый руль)</t>
  </si>
  <si>
    <t>LEXT0047</t>
  </si>
  <si>
    <t>Lexus "HS 250H" 4D Sed // Toyota "SAI" AZK10 (09-17) '2009-2018 ЗП ТЗ ДД (правый руль)</t>
  </si>
  <si>
    <t>LEXT0051</t>
  </si>
  <si>
    <t>Lexus "IS 200" | "IS 250" | "IS 300" | "IS 350" III 4D Sed '2013- ЗП ТЗ ДД</t>
  </si>
  <si>
    <t>LEXT0055</t>
  </si>
  <si>
    <t>Lexus "IS 200" | "IS 250" | "IS 300" | "IS 350" II 4D Sed '2005-2013 #8371 ЗП ТЗ</t>
  </si>
  <si>
    <t>8371AGNBLV</t>
  </si>
  <si>
    <t>LEXT0064</t>
  </si>
  <si>
    <t>Lexus "LS 430" III 4D Sed '2000-2006 #8326 ЗП ТЗ ДД</t>
  </si>
  <si>
    <t>8326AGNBLPV</t>
  </si>
  <si>
    <t>LEXT0066</t>
  </si>
  <si>
    <t>Lexus "ES 300" IV 4D Sed '2001-2006 ЗП ТЗ</t>
  </si>
  <si>
    <t>LEXT0074</t>
  </si>
  <si>
    <t>Lexus "ES" III XV20 4D Sed '1996-2001 ЗП ТЗ</t>
  </si>
  <si>
    <t>LEXT0078</t>
  </si>
  <si>
    <t>Lexus "IS 200" | "IS 250" | "IS 300" | "IS 350" III 4D Sed '2013- ЗП ТЗ</t>
  </si>
  <si>
    <t>LEXT0081</t>
  </si>
  <si>
    <t>Lexus "ES 350" | " 300" V 4D Sed '2006-2012 ЗП ТЗ ДД (панорамная крыша)</t>
  </si>
  <si>
    <t>LEXT0087</t>
  </si>
  <si>
    <t>Lexus "ES" VII 4D Sed '2018- #8433 ЗП ТЗ</t>
  </si>
  <si>
    <t>8433AGNBLV</t>
  </si>
  <si>
    <t>LEXT0095</t>
  </si>
  <si>
    <t>Lexus "RX" IV 5D Suv '2015- #8416 ТЗ ДД (без ЗП)</t>
  </si>
  <si>
    <t>LEXT0097</t>
  </si>
  <si>
    <t>Lexus "RX" IV 5D Suv '2015- #8416 ТЗ ДД камера (без ЗП)</t>
  </si>
  <si>
    <t>LIFT0001</t>
  </si>
  <si>
    <t>Lifan "Smily" I 320 5D Hbk '2008-2018 ЗП ТЗ</t>
  </si>
  <si>
    <t>LIFT0003</t>
  </si>
  <si>
    <t>Lifan "Breez" 520 4D Sed / 5D Hbk '2007-2014 ЗП ТЗ</t>
  </si>
  <si>
    <t>LIFT0004</t>
  </si>
  <si>
    <t>Lifan "Solano" I 620 4D Sed '2008-2016 ЗП ТЗ</t>
  </si>
  <si>
    <t>LIFT0005</t>
  </si>
  <si>
    <t>Lifan "X60" '2011- #9762 ЗП ТЗ</t>
  </si>
  <si>
    <t>LIFT0010</t>
  </si>
  <si>
    <t>Lifan "Cebrium" I 720 4D Sed '2014-2018 (без ЗП)</t>
  </si>
  <si>
    <t>LIFT0011</t>
  </si>
  <si>
    <t>Lifan "X50" 5D Suv '2015- ЗП ТЗ</t>
  </si>
  <si>
    <t>LIFT0012</t>
  </si>
  <si>
    <t>Lifan "Celliya" I 530 4D Sed '2014-2018 ЗП ТЗ</t>
  </si>
  <si>
    <t>LIFT0013</t>
  </si>
  <si>
    <t>Lifan "Solano" II 4D Sed '2016- ЗП ТЗ</t>
  </si>
  <si>
    <t>LIFT0014</t>
  </si>
  <si>
    <t>Lifan "Myway" 5D Suv '2016- ЗП ТЗ</t>
  </si>
  <si>
    <t>MAXT0001</t>
  </si>
  <si>
    <t>LDV "Maxus" 5D Van '2004-2009 #4634 ЗП ТЗ</t>
  </si>
  <si>
    <t>4634AGNBLV</t>
  </si>
  <si>
    <t>MERT0002</t>
  </si>
  <si>
    <t>Mercedes "207" | "307-410" Van '1977-1996 #5419 ЗП ТЗ</t>
  </si>
  <si>
    <t>5419AGNBL</t>
  </si>
  <si>
    <t>MERT0004</t>
  </si>
  <si>
    <t>Mercedes "A-Class W168" I 5D Hbk '1997-2004 #5342 ЗП ТЗ ДД</t>
  </si>
  <si>
    <t>5342AGNBLPV</t>
  </si>
  <si>
    <t>MERT0005</t>
  </si>
  <si>
    <t>Mercedes "A-Class W169" II | "B-Class W245" I (05-11) '2004-2012 (5358) ЗП ТЗ</t>
  </si>
  <si>
    <t>5358AGNBLV</t>
  </si>
  <si>
    <t>MERT0006</t>
  </si>
  <si>
    <t>Mercedes "A-Class W169" II | "B-Class W245" I (05-11) '2004-2012 (5358) ЗП ТЗ ДД</t>
  </si>
  <si>
    <t>5358AGNBLPV</t>
  </si>
  <si>
    <t>MERT0007</t>
  </si>
  <si>
    <t>Mercedes "A-Class W176" III | "CLA" I C117 | "GLA" I X156 '2012-2015 #5381 ТЗ ДД (прямоуг) (без ЗП)</t>
  </si>
  <si>
    <t>MERT0010</t>
  </si>
  <si>
    <t>Mercedes "C-Class W201 190/190E" 4D Sed '1982-1993 #5329 (вырез) ЗП ТЗ</t>
  </si>
  <si>
    <t>5329AGNBLV</t>
  </si>
  <si>
    <t>MERT0012</t>
  </si>
  <si>
    <t>Mercedes "C-Class W202" I 4D Sed '1993-2001 #5334 ЗП ТЗ</t>
  </si>
  <si>
    <t>5334AGNBLV</t>
  </si>
  <si>
    <t>MERT0013</t>
  </si>
  <si>
    <t>Mercedes "C-Class W202" I 4D Sed '1993-2001 #5334 ЗП ТЗ ДД</t>
  </si>
  <si>
    <t>5334AGNBLPV</t>
  </si>
  <si>
    <t>MERT0014</t>
  </si>
  <si>
    <t>Mercedes "C-Class W203" II 2D Cpe '2000-2008 #5352 ЗП ТЗ ДД</t>
  </si>
  <si>
    <t>5352AGNBLPV</t>
  </si>
  <si>
    <t>MERT0015</t>
  </si>
  <si>
    <t>Mercedes "C-Class W203" II 2D Cpe '2000-2008 #5352 ЗП ТЗ ДД (разд,2 окошка)</t>
  </si>
  <si>
    <t>MERT0017</t>
  </si>
  <si>
    <t>Mercedes "C-Class W203" II рестайлинг 4D Sed / 5D Est '2004-2008 #5351 ЗП ТЗ ДД ДС (объед)</t>
  </si>
  <si>
    <t>5351AGNBLPV</t>
  </si>
  <si>
    <t>MERT0018</t>
  </si>
  <si>
    <t>Mercedes "C-Class W203" II 4D Sed / 5D Est '2000-2004 #5351 ЗП ТЗ ДД (разд)</t>
  </si>
  <si>
    <t>MERT0019</t>
  </si>
  <si>
    <t>Mercedes "C-Class W204" III 4D Sed / 5D Est '2006-2015 #5364 ЗП ТЗ ДД (камера, обогрев камеры)</t>
  </si>
  <si>
    <t>5364AGNBLHPV</t>
  </si>
  <si>
    <t>MERT0020</t>
  </si>
  <si>
    <t>Mercedes "C-Class W204" III 4D Sed / 5D Est '2006-2015 #5364 ЗП ТЗ ДД</t>
  </si>
  <si>
    <t>5364AGNBLPV</t>
  </si>
  <si>
    <t>MERT0021</t>
  </si>
  <si>
    <t>Mercedes "CLK-Class W208" I 2D Cpe / 2D Cbr '1997-2003 #5341 ЗП ТЗ</t>
  </si>
  <si>
    <t>5341AGNBLV</t>
  </si>
  <si>
    <t>MERT0022</t>
  </si>
  <si>
    <t>Mercedes "CLK-Class W208" I 2D Cpe / 2D Cbr '1997-2003 #5341 ЗП ТЗ ДД</t>
  </si>
  <si>
    <t>5341AGNBLPV</t>
  </si>
  <si>
    <t>MERT0023</t>
  </si>
  <si>
    <t>Mercedes "CLK-Class W209" II 2D Cpe '2002-2010 #5353 ЗП ТЗ ДД</t>
  </si>
  <si>
    <t>5353AGNBLPV</t>
  </si>
  <si>
    <t>MERT0024</t>
  </si>
  <si>
    <t>Mercedes "CLS-Class W219" I 4D Sedan '2004-2010 #5360 ЗП ТЗ ДД</t>
  </si>
  <si>
    <t>5360AGNBLPV</t>
  </si>
  <si>
    <t>MERT0025</t>
  </si>
  <si>
    <t>Mercedes "E-Class W123" 4D Sed / 5D Est '1975-1985 #5320 ЗП ТЗ</t>
  </si>
  <si>
    <t>5320AGNBL</t>
  </si>
  <si>
    <t>MERT0027</t>
  </si>
  <si>
    <t>Mercedes "E-Class W124" I 4D Sed / 5D Est '1984-1997 #5328 ЗП ТЗ</t>
  </si>
  <si>
    <t>5328AGNBL</t>
  </si>
  <si>
    <t>MERT0030</t>
  </si>
  <si>
    <t>Mercedes "E-Class W210,S210" II 4D Sed / 5D Est '1995-2003 #5337 ЗП ТЗ</t>
  </si>
  <si>
    <t>5337AGNBLV</t>
  </si>
  <si>
    <t>MERT0031</t>
  </si>
  <si>
    <t>Mercedes "E-Class W210,S210" II 4D Sed / 5D Est '1995-2003 #5337 ЗП ТЗ ДД</t>
  </si>
  <si>
    <t>5337AGNBLPV</t>
  </si>
  <si>
    <t>MERT0032</t>
  </si>
  <si>
    <t>Mercedes "E-Class W211,S211" III | "E320" '2002-2009 #5354 (панорамная крыша) ЗП ТЗ ДД</t>
  </si>
  <si>
    <t>5354AGNBLPV</t>
  </si>
  <si>
    <t>MERT0034</t>
  </si>
  <si>
    <t>Mercedes "E-Class W211,S211" III 4D Sed / 5D Est '2002-2009 #5347 ЗП ТЗ ДД</t>
  </si>
  <si>
    <t>5347AGNBLPV</t>
  </si>
  <si>
    <t>MERT0035</t>
  </si>
  <si>
    <t>Mercedes "E-Class W212,S212" IV 4D Sedan '2009-2016 #5371 ЗП ТЗ ДД (камера)</t>
  </si>
  <si>
    <t>5371AGNBLPV</t>
  </si>
  <si>
    <t>MERT0036</t>
  </si>
  <si>
    <t>Mercedes "E-Class W212,S212" IV 4D Sedan '2009-2016 #5371 ЗП ТЗ ДД</t>
  </si>
  <si>
    <t>MERT0037</t>
  </si>
  <si>
    <t>Mercedes "Geleandewagen" 3/5D Utility '1980- #5327 ЗП ТЗ</t>
  </si>
  <si>
    <t>5327AGNBL</t>
  </si>
  <si>
    <t>MERT0040</t>
  </si>
  <si>
    <t>Mercedes "Geleandewagen" 3/5D Utility '1980- #5327 ЗП ТЗ  (шелк объединенный ДД)</t>
  </si>
  <si>
    <t>5327AGNBLP</t>
  </si>
  <si>
    <t>MERT0041</t>
  </si>
  <si>
    <t>Mercedes "Geleandewagen" 3/5D Utility '1980- #5327 ЗП ТЗ ДД (разд)</t>
  </si>
  <si>
    <t>MERT0043</t>
  </si>
  <si>
    <t>Mercedes "GLK-Class X204" I 5D Suv '2008-2015 #5369 ЗП ТЗ ДД</t>
  </si>
  <si>
    <t>5369AGNBLPV</t>
  </si>
  <si>
    <t>MERT0044</t>
  </si>
  <si>
    <t>Mercedes "GLK-Class X204" I 5D Suv '2008-2015 #5369 ЗП ТЗ ДД (камера, обогрев камеры)</t>
  </si>
  <si>
    <t>5369AGNBLHPV</t>
  </si>
  <si>
    <t>MERT0045</t>
  </si>
  <si>
    <t>Mercedes "S-Class W140" III 4D Sed '1991-1998 #5333 ЗП ТЗ</t>
  </si>
  <si>
    <t>5333AGNBLV</t>
  </si>
  <si>
    <t>MERT0046</t>
  </si>
  <si>
    <t>Mercedes "S-Class W140" III 4D Sed '1991-1998 #5333 ЗП ТЗ ДД</t>
  </si>
  <si>
    <t>5333AGNBLPV</t>
  </si>
  <si>
    <t>MERT0047</t>
  </si>
  <si>
    <t>Mercedes "S-Class W220" IV 4D Sed '1998-2002 #5344 ЗП ТЗ разд ДД</t>
  </si>
  <si>
    <t>5344AGNBLPV</t>
  </si>
  <si>
    <t>MERT0049</t>
  </si>
  <si>
    <t>Mercedes "S-Class W220" IV рестайлинг 4D Sed '2002-2005 #5344 ЗП ТЗ ДД</t>
  </si>
  <si>
    <t>MERT0051</t>
  </si>
  <si>
    <t>Mercedes "Sprinter" 5D Van // Volkswagen "Crafter" '2006- #5439 ЗП ТЗ</t>
  </si>
  <si>
    <t>5439AGNBL</t>
  </si>
  <si>
    <t>MERT0052</t>
  </si>
  <si>
    <t>Mercedes "Sprinter" 5D Van // Volkswagen "Crafter" '2006- #5439 ЗП ТЗ ДД</t>
  </si>
  <si>
    <t>5439AGNBLP</t>
  </si>
  <si>
    <t>MERT0054</t>
  </si>
  <si>
    <t>Mercedes "Sprinter" High | "Sprinter Classic" // Volkswagen "LT 28-48" High '1995- #5427 ЗП ТЗ</t>
  </si>
  <si>
    <t>5427AGNBL</t>
  </si>
  <si>
    <t>MERT0055</t>
  </si>
  <si>
    <t>Mercedes "Sprinter" Low 5D Van '1995-2006 #5426 (низкая кабина) ЗП ТЗ</t>
  </si>
  <si>
    <t>5426AGNBL</t>
  </si>
  <si>
    <t>MERT0057</t>
  </si>
  <si>
    <t>Mercedes "Vito" I W638 4D Van '1996-2003 #5428 ЗП ТЗ</t>
  </si>
  <si>
    <t>5428AGNBL</t>
  </si>
  <si>
    <t>MERT0058</t>
  </si>
  <si>
    <t>Mercedes "Vito" II W639 | "Viano" I 4D Van '2003-2014 #5438 ЗП ТЗ (антенна)</t>
  </si>
  <si>
    <t>5438AGNBLAV</t>
  </si>
  <si>
    <t>MERT0059</t>
  </si>
  <si>
    <t>Mercedes "Vito" II W639 | "Viano" I 4D Van '2003-2014 #5438 ЗП ТЗ ДД (антенна)</t>
  </si>
  <si>
    <t>5438AGNBLAPV</t>
  </si>
  <si>
    <t>MERT0061</t>
  </si>
  <si>
    <t>Mercedes "W100" D 5D Van '1988-1996 #5423 ЗП ТЗ</t>
  </si>
  <si>
    <t>5423AGNBL</t>
  </si>
  <si>
    <t>MERT0099</t>
  </si>
  <si>
    <t>Mercedes "CL-Class C215" II 2D Cpe '1999-2006 #5345 ЗП ТЗ ДД</t>
  </si>
  <si>
    <t>5345AGNBLPV</t>
  </si>
  <si>
    <t>MERT0128</t>
  </si>
  <si>
    <t>Mercedes "C-Class W204" III 4D Sed / 5D Est '2006-2015 #5364 ЗП ТЗ ДД (камера)</t>
  </si>
  <si>
    <t>MERT0145</t>
  </si>
  <si>
    <t>Mercedes "Vito" II W639 | "Viano" I 4D Van '2003-2014 #5438 ЗП ТЗ</t>
  </si>
  <si>
    <t>5438AGNBLV</t>
  </si>
  <si>
    <t>MERT0147</t>
  </si>
  <si>
    <t>Mercedes "E-Class C207" IV 2D Cpe '2009-2013 #5370 ЗП ТЗ ДД (камера, обогрев камеры)</t>
  </si>
  <si>
    <t>5370AGNBLHPV</t>
  </si>
  <si>
    <t>MERT0148</t>
  </si>
  <si>
    <t>Mercedes "E-Class C207" IV рестайлинг 2D Cpe '2013-2016 #5370 ЗП ТЗ ДД (камера, обогрев камеры)</t>
  </si>
  <si>
    <t>MERT0160</t>
  </si>
  <si>
    <t>Mercedes "R-Class W251" I 5D Suv '2005-2017 #5363 ЗП ТЗ ДД</t>
  </si>
  <si>
    <t>5363AGNBLPV</t>
  </si>
  <si>
    <t>MERT0187</t>
  </si>
  <si>
    <t>Mercedes "Sprinter" 5D Van // Volkswagen "Crafter" '2006- #5439 ЗП ТЗ ДД камера (обогрев камеры)</t>
  </si>
  <si>
    <t>5439AGNBLHP</t>
  </si>
  <si>
    <t>MERT0192</t>
  </si>
  <si>
    <t>Mercedes "M-Class W163" I 5D Suv '1997-2005 #5343 ЗП ТЗ ДД</t>
  </si>
  <si>
    <t>5343AGNBLPV</t>
  </si>
  <si>
    <t>MERT0193</t>
  </si>
  <si>
    <t>Mercedes "GL-Class W166" II  | "M-Class W166" III '2012-2016 #5378 ЗП ТЗ ДД</t>
  </si>
  <si>
    <t>5378AGNBLPV</t>
  </si>
  <si>
    <t>MERT0198</t>
  </si>
  <si>
    <t>Mercedes "GLC" I X253 5D Suv '2015- #5391 ЗП ТЗ ДД (2 камеры + обогрев камеры)</t>
  </si>
  <si>
    <t>5391AGNBLPV</t>
  </si>
  <si>
    <t>MERT0199</t>
  </si>
  <si>
    <t>Mercedes "GLC Coupe" I C253 5D Suv '2016- #5397 ЗП ТЗ ДД</t>
  </si>
  <si>
    <t>5397AGNBLPV</t>
  </si>
  <si>
    <t>MERT0208</t>
  </si>
  <si>
    <t>Mercedes "Sprinter" 5D Van '2019- #5447 ЗП ТЗ ДД камера</t>
  </si>
  <si>
    <t>5447AGNBLP</t>
  </si>
  <si>
    <t>MERT0229</t>
  </si>
  <si>
    <t>Mercedes "G-Class W463" III 5D Suv '2018- #5501 ТЗ ДД (без ЗП) камера (обогрев камеры)</t>
  </si>
  <si>
    <t>5501AGNHPV</t>
  </si>
  <si>
    <t>MERT0237</t>
  </si>
  <si>
    <t>Mercedes "GLC" I X253 5D Suv '2015- #5391 ЗП ТЗ ДД камера,обогрев камеры</t>
  </si>
  <si>
    <t>5391AGNBLHPV</t>
  </si>
  <si>
    <t>MERT0306</t>
  </si>
  <si>
    <t>Mercedes "B-Class W246" II 5D Van '2011-2018 #5377 ТЗ ДД (без ЗП)</t>
  </si>
  <si>
    <t>MERT0307</t>
  </si>
  <si>
    <t>Mercedes "E-Class W213,S213" V 4D Sed / 5D Est '2016- #5392 ТЗ ДД (без ЗП)</t>
  </si>
  <si>
    <t>MERT0311</t>
  </si>
  <si>
    <t>Mercedes "GLB" I (X247) 5D Suv '2019- #5505 ТЗ ДД камера (без ЗП)</t>
  </si>
  <si>
    <t>MERT0312</t>
  </si>
  <si>
    <t>Mercedes "C-Class W205" IV 4D Sed / 5D Wagon '2014-2018 #5385 ТЗ ДД камера (обогрев камеры) (без ЗП)</t>
  </si>
  <si>
    <t>MERT0314</t>
  </si>
  <si>
    <t>Mercedes "A-Class W176" III | "CLA" I C117 | "GLA" I рест '2015-2018 #5381 ТЗ ДД (трапеция) (без ЗП)</t>
  </si>
  <si>
    <t>MINT0001</t>
  </si>
  <si>
    <t>Mini "Cooper Countryman" I 5D Hbk '2010-2016 #2462 ТЗ ДД (без ЗП)</t>
  </si>
  <si>
    <t>MINT0002</t>
  </si>
  <si>
    <t>Mini "Cooper" 2/3D Hbk '2000-2006 #2440 ТЗ (без ЗП)</t>
  </si>
  <si>
    <t>2440AGNV</t>
  </si>
  <si>
    <t>MINT0003</t>
  </si>
  <si>
    <t>Mini "Cooper" 2/3D Hbk '2000-2006 #2440 ТЗ ДД (без ЗП)</t>
  </si>
  <si>
    <t>2440AGNPV</t>
  </si>
  <si>
    <t>MINT0006</t>
  </si>
  <si>
    <t>Mini "Countryman" II F60 5D Suv '2016- #2484 ТЗ ДД (без ЗП)</t>
  </si>
  <si>
    <t>2484AGNBLPV</t>
  </si>
  <si>
    <t>MINT0008</t>
  </si>
  <si>
    <t>Mini "Cooper Hatch" III F55/F56 3/5D Hbk '2013- #2474 ТЗ ДД (без ЗП)</t>
  </si>
  <si>
    <t>2474AGNBLPV</t>
  </si>
  <si>
    <t>MITT0002</t>
  </si>
  <si>
    <t>Mitsubishi "ASX" 5D Suv (10-) | "RVR" III RHD 5D Suv '2010- #5689 ЗП ТЗ</t>
  </si>
  <si>
    <t>5689AGNBLV</t>
  </si>
  <si>
    <t>MITT0003</t>
  </si>
  <si>
    <t>Mitsubishi "ASX" 5D Suv (10-) | "RVR" III RHD 5D Suv '2010-2012 #5689 ЗП ТЗ ДД</t>
  </si>
  <si>
    <t>5689AGNBLPV</t>
  </si>
  <si>
    <t>MITT0004</t>
  </si>
  <si>
    <t>Mitsubishi "Canter" Truck Hi-Roof Body '1993- ЗП ТЗ</t>
  </si>
  <si>
    <t>MITT0005</t>
  </si>
  <si>
    <t>Mitsubishi "Canter" FE500 Truck Standart Body '1993-2002 #5652 ЗП ТЗ</t>
  </si>
  <si>
    <t>MITT0007</t>
  </si>
  <si>
    <t>Mitsubishi "Carisma" 4D Sed '1995-2004 #5646 ЗП ТЗ</t>
  </si>
  <si>
    <t>5646AGNBL</t>
  </si>
  <si>
    <t>MITT0008</t>
  </si>
  <si>
    <t>Mitsubishi "Colt" VI Z30 5D Hbk '2002-2012 #5672 ЗП ТЗ</t>
  </si>
  <si>
    <t>5672AGNBL</t>
  </si>
  <si>
    <t>MITT0009</t>
  </si>
  <si>
    <t>Mitsubishi "Delica" III L300 // Hyundai "Grace" H100 (86-04) '1986-1999 #5629 ЗП ТЗ</t>
  </si>
  <si>
    <t>MITT0010</t>
  </si>
  <si>
    <t>Mitsubishi "Delica" IV L400 | "Space Gear" (94-07) 4D Van '1994-2007 #5645 ЗП ТЗ</t>
  </si>
  <si>
    <t>5645AGNBL</t>
  </si>
  <si>
    <t>MITT0013</t>
  </si>
  <si>
    <t>Mitsubishi "Galant" VI 4D Sed '1987-1992 #5630 ЗП ТЗ</t>
  </si>
  <si>
    <t>5630AGNBLV</t>
  </si>
  <si>
    <t>MITT0014</t>
  </si>
  <si>
    <t>Mitsubishi "Galant" IX 4D Sed '2003-2012 ЗП ТЗ</t>
  </si>
  <si>
    <t>MITT0016</t>
  </si>
  <si>
    <t>Mitsubishi "Galant" VII 4D Sed / 5D Lbk '1992-1997 #5643 ЗП ТЗ</t>
  </si>
  <si>
    <t>5643AGNBL</t>
  </si>
  <si>
    <t>MITT0017</t>
  </si>
  <si>
    <t>Mitsubishi "Galant" VIII 4D Sed / 5D Wagon | "Legnum" (96-02) '1996-2006 #5649 ЗП ТЗ</t>
  </si>
  <si>
    <t>5649AGNBL</t>
  </si>
  <si>
    <t>MITT0018</t>
  </si>
  <si>
    <t>Mitsubishi "Galant" VI 5D Lbk | "Eterna" VI (88-92) RHD 5D Lbk '1987-1992 #5634 ЗП ТЗ</t>
  </si>
  <si>
    <t>5634AGNBL</t>
  </si>
  <si>
    <t>MITT0020</t>
  </si>
  <si>
    <t>Mitsubishi "Grandis" I 5D Van '2003-2011 #5673 ЗП ТЗ</t>
  </si>
  <si>
    <t>5673AGNBL</t>
  </si>
  <si>
    <t>MITT0023</t>
  </si>
  <si>
    <t>Mitsubishi "L200" IV | "Pajero Sport" II (08-16) '2006-2015 #5679 ЗП ТЗ</t>
  </si>
  <si>
    <t>5679AGNBL</t>
  </si>
  <si>
    <t>MITT0024</t>
  </si>
  <si>
    <t>Mitsubishi "L200" IV | "Pajero Sport" II (08-16) '2006-2015 #5679 ЗП ТЗ ДД</t>
  </si>
  <si>
    <t>5679AGNBLP</t>
  </si>
  <si>
    <t>MITT0025</t>
  </si>
  <si>
    <t>Mitsubishi "Lancer" V 4D Sed / 5D Hbk | "Mirage" III (87-91) 4D Sed / 5D Hbk '1988-1994 #5632 ЗП ТЗ</t>
  </si>
  <si>
    <t>5632AGNBL</t>
  </si>
  <si>
    <t>MITT0026</t>
  </si>
  <si>
    <t>Mitsubishi "Lancer" VI 4D Sed | "Libero" I 5D Wagon (92-03) '1991-2000 #5642 ЗП ТЗ</t>
  </si>
  <si>
    <t>5642AGNBL</t>
  </si>
  <si>
    <t>MITT0028</t>
  </si>
  <si>
    <t>Mitsubishi "Lancer Cedia" RHD '2000-2007 #5670 ЗП ТЗ</t>
  </si>
  <si>
    <t>5670AGNBL</t>
  </si>
  <si>
    <t>MITT0031</t>
  </si>
  <si>
    <t>Mitsubishi "Lancer" VII 4D Sed '1995-2000 #5648 ЗП ТЗ</t>
  </si>
  <si>
    <t>5648AGNBL</t>
  </si>
  <si>
    <t>MITT0033</t>
  </si>
  <si>
    <t>Mitsubishi "Lancer" X 4D Sed / 5D Sportback (08-) '2007-2017 #5684 ЗП ТЗ</t>
  </si>
  <si>
    <t>5684AGNBL</t>
  </si>
  <si>
    <t>MITT0034</t>
  </si>
  <si>
    <t>Mitsubishi "Lancer" X 4D Sed / 5D Sportback (08-) '2007-2017 #5684 ЗП ТЗ ДД</t>
  </si>
  <si>
    <t>5684AGNBLP</t>
  </si>
  <si>
    <t>MITT0036</t>
  </si>
  <si>
    <t>Mitsubishi "Outlander" II XL 5D Suv // Citroen "C-Crosser" '2005-2013 #5680 ЗП ТЗ</t>
  </si>
  <si>
    <t>5680AGNBL</t>
  </si>
  <si>
    <t>MITT0037</t>
  </si>
  <si>
    <t>Mitsubishi "Outlander" II XL 5D Suv // Citroen "C-Crosser" '2005-2013 #5680 ЗП ТЗ ДД</t>
  </si>
  <si>
    <t>5680AGNBLP</t>
  </si>
  <si>
    <t>MITT0039</t>
  </si>
  <si>
    <t>Mitsubishi "Outlander" I 5D Suv | "Airtrek" '2002-2008 #5668 ЗП ТЗ</t>
  </si>
  <si>
    <t>5668AGNBL</t>
  </si>
  <si>
    <t>MITT0041</t>
  </si>
  <si>
    <t>Mitsubishi "Outlander" III 5D Suv '2012- #5697 ЗП ТЗ ДД</t>
  </si>
  <si>
    <t>5697AGNBLPV</t>
  </si>
  <si>
    <t>MITT0042</t>
  </si>
  <si>
    <t>Mitsubishi "Pajero" I // Hyundai "Galloper" (91-03) 5D Suv '1982-1991 #5621 ЗП ТЗ</t>
  </si>
  <si>
    <t>5621AGNBL</t>
  </si>
  <si>
    <t>MITT0044</t>
  </si>
  <si>
    <t>Mitsubishi "Pajero" II | "Montero" II | "Shogun" 3/5D Suv '1991-2004 #5637 ЗП ТЗ</t>
  </si>
  <si>
    <t>5637AGNBL</t>
  </si>
  <si>
    <t>MITT0046</t>
  </si>
  <si>
    <t>Mitsubishi "Pajero" III (99-06) | "Pajero" IV (06-) '1999- #5661 ЗП ТЗ</t>
  </si>
  <si>
    <t>5661AGNBL</t>
  </si>
  <si>
    <t>MITT0047</t>
  </si>
  <si>
    <t>Mitsubishi "Pajero" III (99-06) | "Pajero" IV (06-) '1999- #5661 ЗП ТЗ ДД</t>
  </si>
  <si>
    <t>5661AGNBLP</t>
  </si>
  <si>
    <t>MITT0048</t>
  </si>
  <si>
    <t>Mitsubishi "Pajero IO" RHD | "Pajero Pinin" 3/5D Utility (98-06) '1998-2007 #5660 ЗП ТЗ</t>
  </si>
  <si>
    <t>5660AGNBL</t>
  </si>
  <si>
    <t>MITT0049</t>
  </si>
  <si>
    <t>Mitsubishi "Pajero Junior" 3D Suv (95-98) | "Pajero Mini" II 3D Suv (98-12) '1995-1998 #5666 ЗП ТЗ</t>
  </si>
  <si>
    <t>5666AGNBL</t>
  </si>
  <si>
    <t>MITT0050</t>
  </si>
  <si>
    <t>Mitsubishi "Pajero Mini" I 3D Suv '1994-1998 #5663 ЗП ТЗ</t>
  </si>
  <si>
    <t>5663AGNBL</t>
  </si>
  <si>
    <t>MITT0053</t>
  </si>
  <si>
    <t>Mitsubishi "RVR" I RHD 5D Mini-Van | "Space Runner" I 5D Mini-Van (91-99) '1991-1997 #5638 ЗП ТЗ</t>
  </si>
  <si>
    <t>5638AGNBL</t>
  </si>
  <si>
    <t>MITT0054</t>
  </si>
  <si>
    <t>Mitsubishi "RVR" II | "Chariot" III Wagon | "Space Runner" I '1997-2002 ЗП ТЗ  (правый руль)</t>
  </si>
  <si>
    <t>MITT0055</t>
  </si>
  <si>
    <t>Mitsubishi "Space Wagon" II 5D Van | "Chariot" 5D Van (91-97) '1991-1998 #5639 ЗП ТЗ</t>
  </si>
  <si>
    <t>5639AGNBL</t>
  </si>
  <si>
    <t>MITT0121</t>
  </si>
  <si>
    <t>Mitsubishi "Diamante" II 4D Sed / 5D Wag '1995-2005 ЗП ТЗ (правый руль)</t>
  </si>
  <si>
    <t>MITT0123</t>
  </si>
  <si>
    <t>Mitsubishi "Outlander" III 5D Suv '2012- #5697 ЗП ТЗ</t>
  </si>
  <si>
    <t>5697AGNBLV</t>
  </si>
  <si>
    <t>MITT0141</t>
  </si>
  <si>
    <t>Mitsubishi "EK" III (правый руль) // Nissan "Dayz" I (правый руль) `2013- ЗП ТЗ</t>
  </si>
  <si>
    <t>MITT0142</t>
  </si>
  <si>
    <t>Mitsubishi "Space Star" I 5D Mpv '1998-2005 #5655 ЗП ТЗ</t>
  </si>
  <si>
    <t>5655AGNBL</t>
  </si>
  <si>
    <t>MITT0152</t>
  </si>
  <si>
    <t>Mitsubishi "ASX" рестайлинг 1 5D Suv | "RVR" III RHD 5D Suv '2012-2016 #5689 ЗП ТЗ ДД</t>
  </si>
  <si>
    <t>MITT0156</t>
  </si>
  <si>
    <t>Mitsubishi "ASX" 5D Suv '2010- ЗП ТЗ (правый руль)</t>
  </si>
  <si>
    <t>MITT0157</t>
  </si>
  <si>
    <t>Mitsubishi "ASX" 5D Suv '2010- ЗП ТЗ ДД (правый руль)</t>
  </si>
  <si>
    <t>MITT0163</t>
  </si>
  <si>
    <t>Mitsubishi "L200" V 2/4D Pick-Up | "Pajero Sport" III 5D Suv '2015- #5701 ЗП ТЗ</t>
  </si>
  <si>
    <t>5701AGNBLV</t>
  </si>
  <si>
    <t>MITT0169</t>
  </si>
  <si>
    <t>Mitsubishi "Outlander" III рестайлинг 5D Suv '2015- #5697 ЗП ТЗ ДД камера</t>
  </si>
  <si>
    <t>MITT0172</t>
  </si>
  <si>
    <t>Mitsubishi "L200" V 2/4D Pick-Up | "Pajero Sport" III 5D Suv '2015- #5701 ЗП ТЗ ДД</t>
  </si>
  <si>
    <t>5701AGNBLPV</t>
  </si>
  <si>
    <t>MITT0180</t>
  </si>
  <si>
    <t>Mitsubishi "Outlander" III рестайлинг 5D Suv '2020- #5697 ЗП ТЗ ДД</t>
  </si>
  <si>
    <t>MITT0184</t>
  </si>
  <si>
    <t>Mitsubishi "Colt" V CJ | "Mirage" V 2D Cpe / 3D Hbk / 4D Sed '1995-2003 #5647 ЗП ТЗ</t>
  </si>
  <si>
    <t>5647AGNBL</t>
  </si>
  <si>
    <t>MITT0244</t>
  </si>
  <si>
    <t>Mitsubishi "Delica D:5" '2007- ЗП ТЗ</t>
  </si>
  <si>
    <t>MITT0247</t>
  </si>
  <si>
    <t>Mitsubishi "Eclipse Cross" I 5D Suv '2017- ТЗ ДД камера (без ЗП) (правый руль)</t>
  </si>
  <si>
    <t>MITT0248</t>
  </si>
  <si>
    <t>Mitsubishi "Outlander" II XL 5D Suv '2005-2012 ЗП ТЗ (правый руль)</t>
  </si>
  <si>
    <t>MZDT0001</t>
  </si>
  <si>
    <t>Mazda "2" I DY 5D Hbk | "Demio" II DY Wagon лев/прав руль 5D Hbk (02-07) '2003-2007 #5165 ЗП ТЗ</t>
  </si>
  <si>
    <t>5165AGNBL</t>
  </si>
  <si>
    <t>MZDT0003</t>
  </si>
  <si>
    <t>Mazda "2" III DE 3/5D Hbk | "Demio" III DE 3/5D Hbk лев. руль '2007-2014 #5173 ЗП ТЗ</t>
  </si>
  <si>
    <t>5173AGNBLV</t>
  </si>
  <si>
    <t>MZDT0004</t>
  </si>
  <si>
    <t>Mazda "2" III DE 3/5D Hbk | "Demio" III DE 3/5D Hbk лев. руль '2007-2014 #5173 ЗП ТЗ ДД</t>
  </si>
  <si>
    <t>5173AGNBLPV</t>
  </si>
  <si>
    <t>MZDT0007</t>
  </si>
  <si>
    <t>Mazda "3" I BK 4D Sed / 5D Hbk '2003-2009 #5166 ЗП ТЗ</t>
  </si>
  <si>
    <t>5166AGNBLV</t>
  </si>
  <si>
    <t>MZDT0008</t>
  </si>
  <si>
    <t>Mazda "3" I BK 4D Sed / 5D Hbk '2003-2009 #5166 ЗП ТЗ ДД</t>
  </si>
  <si>
    <t>5166AGNBLPV</t>
  </si>
  <si>
    <t>MZDT0011</t>
  </si>
  <si>
    <t>Mazda "3" II BL 4D Sed / 5D Hbk '2009-2013 #5175 ЗП ТЗ</t>
  </si>
  <si>
    <t>5175AGNBLV</t>
  </si>
  <si>
    <t>MZDT0012</t>
  </si>
  <si>
    <t>Mazda "3" II BL 4D Sed / 5D Hbk '2009-2011 #5175 ЗП ТЗ ДД</t>
  </si>
  <si>
    <t>5175AGNBLPV</t>
  </si>
  <si>
    <t>MZDT0015</t>
  </si>
  <si>
    <t>Mazda "3" III BM 4D Sed / 5D Hbk '2013-2018 #5181 ЗП ТЗ</t>
  </si>
  <si>
    <t>5181AGNBLV</t>
  </si>
  <si>
    <t>MZDT0016</t>
  </si>
  <si>
    <t>Mazda "3" III BM 4D Sed / 5D Hbk '2013-2018 #5181 ЗП ТЗ ДД</t>
  </si>
  <si>
    <t>5181AGNBLPV</t>
  </si>
  <si>
    <t>MZDT0017</t>
  </si>
  <si>
    <t>Mazda "323" III BF | "Familia" V BF (85-94) 3/5D Hbk / 4D Sed '1985-1993 #5125 ЗП ТЗ</t>
  </si>
  <si>
    <t>5125AGNBL</t>
  </si>
  <si>
    <t>MZDT0018</t>
  </si>
  <si>
    <t>Mazda "323" IV BG 5D Hbk | "Familia" VI '1989-1995 #5136 ЗП ТЗ</t>
  </si>
  <si>
    <t>5136AGNBL</t>
  </si>
  <si>
    <t>MZDT0019</t>
  </si>
  <si>
    <t>Mazda "323" IV BG 4D Sed | "Familia" VI BG (89-94) // Ford "Laser" (98-02) '1989-1995 #5135 ЗП ТЗ</t>
  </si>
  <si>
    <t>5135AGNBL</t>
  </si>
  <si>
    <t>MZDT0020</t>
  </si>
  <si>
    <t>Mazda "323" V F 5D Hbk | "Lantis" (93-97) | "Familia Astina" 4D Sed / 2D Cpe '1993-1998 #5149 ЗП ТЗ</t>
  </si>
  <si>
    <t>5149AGNBL</t>
  </si>
  <si>
    <t>MZDT0021</t>
  </si>
  <si>
    <t>Mazda "323" V BA | "Familia" VII BH 3D Hbk / 4D Sed '1994-2000 #5150 ЗП ТЗ</t>
  </si>
  <si>
    <t>5150AGNBL</t>
  </si>
  <si>
    <t>MZDT0023</t>
  </si>
  <si>
    <t>Mazda "323" VI BJ 3/5D Hbk / 4D Sed | "Familia" VIII (98-04) '1998-2003 #5155 ЗП ТЗ</t>
  </si>
  <si>
    <t>5155AGNBL</t>
  </si>
  <si>
    <t>MZDT0025</t>
  </si>
  <si>
    <t>Mazda "5" I CR 5D MPV | "Premacy" II '2005-2010 #5168 ЗП ТЗ</t>
  </si>
  <si>
    <t>5168AGNBLV</t>
  </si>
  <si>
    <t>MZDT0026</t>
  </si>
  <si>
    <t>Mazda "5" I CR 5D MPV | "Premacy" II '2005-2010 #5168 ЗП ТЗ ДД</t>
  </si>
  <si>
    <t>5168AGNBLPV</t>
  </si>
  <si>
    <t>MZDT0030</t>
  </si>
  <si>
    <t>Mazda "6" I GG 4D Sed / 5D Hbk '2002-2008 #5164 ЗП ТЗ</t>
  </si>
  <si>
    <t>5164AGNBLV</t>
  </si>
  <si>
    <t>MZDT0031</t>
  </si>
  <si>
    <t>Mazda "6" I GG 4D Sed / 5D Hbk '2002-2008 #5164 ЗП ТЗ ДД</t>
  </si>
  <si>
    <t>5164AGNBLPV</t>
  </si>
  <si>
    <t>MZDT0033</t>
  </si>
  <si>
    <t>Mazda "6" II GH 4D Sed / 5D Hbk '2007-2013 #5174 ЗП ТЗ</t>
  </si>
  <si>
    <t>5174AGNBL</t>
  </si>
  <si>
    <t>MZDT0034</t>
  </si>
  <si>
    <t>Mazda "6" II GH 4D Sed / 5D Hbk '2007-2013 #5174 ЗП ТЗ ДД</t>
  </si>
  <si>
    <t>5174AGNBLP</t>
  </si>
  <si>
    <t>MZDT0035</t>
  </si>
  <si>
    <t>Mazda "6" III GJ 4D Sed / 5D Hbk '2012- #5180 ЗП ТЗ</t>
  </si>
  <si>
    <t>5180AGNBLV</t>
  </si>
  <si>
    <t>MZDT0036</t>
  </si>
  <si>
    <t>Mazda "6" III GJ 4D Sed / 5D Hbk '2012-2018 #5180 ЗП ТЗ ДД</t>
  </si>
  <si>
    <t>5180AGNBLPV</t>
  </si>
  <si>
    <t>MZDT0037</t>
  </si>
  <si>
    <t>Mazda "6" III GJ 4D Sed / 5D Hbk '2012- #5180 ЗП ТЗ ДД (кам, 5 ок)</t>
  </si>
  <si>
    <t>MZDT0038</t>
  </si>
  <si>
    <t>Mazda "6" III GJ 4D Sed / 5D Hbk '2012- #5180 ЗП ТЗ ДД (кам,3 ок)</t>
  </si>
  <si>
    <t>MZDT0041</t>
  </si>
  <si>
    <t>Mazda "626" III GD 4D Sed / 5D Wagon '1987-1996 #5129 ЗП ТЗ</t>
  </si>
  <si>
    <t>5129AGNBL</t>
  </si>
  <si>
    <t>MZDT0043</t>
  </si>
  <si>
    <t>Mazda "626" III GD 5D Hbk / 2D Cpe '1987-1996 #5133 ЗП ТЗ</t>
  </si>
  <si>
    <t>5133AGNBL</t>
  </si>
  <si>
    <t>MZDT0045</t>
  </si>
  <si>
    <t>Mazda "626" IV GE 4D Sed | "Cronos" RHD 4D Sed '1991-1997 #5141 ЗП ТЗ</t>
  </si>
  <si>
    <t>5141AGNBL</t>
  </si>
  <si>
    <t>MZDT0047</t>
  </si>
  <si>
    <t>Mazda "626" IV GE 5D Hbk | "Efini" RHD 5D Hbk '1991-1997 #5142 ЗП ТЗ</t>
  </si>
  <si>
    <t>5142AGNBL</t>
  </si>
  <si>
    <t>MZDT0050</t>
  </si>
  <si>
    <t>Mazda "626" V GF (USA) 4D Sed '1998-2002 #2066 ЗП ТЗ</t>
  </si>
  <si>
    <t>2066AGNBLV</t>
  </si>
  <si>
    <t>MZDT0051</t>
  </si>
  <si>
    <t>Mazda "Atenza" I // Mazda "6" I (правый руль) '2002-2008 #5164 ЗП ТЗ</t>
  </si>
  <si>
    <t>MZDT0052</t>
  </si>
  <si>
    <t>Mazda "Axela" I (правый руль) '2003-2009 ЗП ТЗ</t>
  </si>
  <si>
    <t>MZDT0053</t>
  </si>
  <si>
    <t>Mazda "Axela" II (правый руль) 4D Sed / 5D Hbk '2009-2013 ЗП ТЗ</t>
  </si>
  <si>
    <t>MZDT0054</t>
  </si>
  <si>
    <t>Mazda "Axela" II (правый руль) 4D Sed / 5D Hbk '2009-2013 ЗП ТЗ ДД</t>
  </si>
  <si>
    <t>MZDT0055</t>
  </si>
  <si>
    <t>Mazda "Bongo" III RHD 4D Van (E1800) '1983-1999 #5124 ЗП ТЗ</t>
  </si>
  <si>
    <t>5124AGNBL</t>
  </si>
  <si>
    <t>MZDT0057</t>
  </si>
  <si>
    <t>Mazda "CX-5" I 5D Suv '2011-2017 #5179 ЗП ТЗ</t>
  </si>
  <si>
    <t>5179AGNBL</t>
  </si>
  <si>
    <t>MZDT0058</t>
  </si>
  <si>
    <t>Mazda "CX-5" I 5D Suv '2011-2017 #5179 ЗП ТЗ ДД (2 камеры)</t>
  </si>
  <si>
    <t>5179AGNBLP</t>
  </si>
  <si>
    <t>MZDT0059</t>
  </si>
  <si>
    <t>Mazda "CX-5" I 5D Suv '2011-2017 #5179 ЗП ТЗ ДД (камера)</t>
  </si>
  <si>
    <t>MZDT0061</t>
  </si>
  <si>
    <t>Mazda "CX-7" I 5D Suv '2006-2012 #5171 ЗП ТЗ</t>
  </si>
  <si>
    <t>5171AGNBLV</t>
  </si>
  <si>
    <t>MZDT0062</t>
  </si>
  <si>
    <t>Mazda "CX-7" I 5D Suv '2006-2012 #5171 ЗП ТЗ ДД</t>
  </si>
  <si>
    <t>5171AGNBLPV</t>
  </si>
  <si>
    <t>MZDT0063</t>
  </si>
  <si>
    <t>Mazda "CX-9" I 5D Suv '2006-2016 #5177 ЗП ТЗ</t>
  </si>
  <si>
    <t>5177AGNBLV</t>
  </si>
  <si>
    <t>MZDT0064</t>
  </si>
  <si>
    <t>Mazda "CX-9" I 5D Suv '2006-2016 #5177 ЗП ТЗ ДД</t>
  </si>
  <si>
    <t>5177AGNBLPV</t>
  </si>
  <si>
    <t>MZDT0066</t>
  </si>
  <si>
    <t>Mazda "Demio" I DW // Ford "Festiva" 5D Wagon '1997-2003 #5157 ЗП ТЗ</t>
  </si>
  <si>
    <t>5157AGNBL</t>
  </si>
  <si>
    <t>MZDT0067</t>
  </si>
  <si>
    <t>Mazda "MPV" II LW 5D Mini-Van '1999-2006 #5160 ЗП ТЗ</t>
  </si>
  <si>
    <t>5160AGNBL</t>
  </si>
  <si>
    <t>MZDT0068</t>
  </si>
  <si>
    <t>Mazda "MPV" III LY 5D Mini-Van (правый руль) / Mazda "8" '2006-2016 ЗП ТЗ</t>
  </si>
  <si>
    <t>MZDT0069</t>
  </si>
  <si>
    <t>Mazda "MPV" III LY 5D Mini-Van (правый руль) / Mazda "8" '2006-2016 ЗП ТЗ ДД</t>
  </si>
  <si>
    <t>MZDT0071</t>
  </si>
  <si>
    <t>Mazda "Premacy" I CP 5D Mini-Van '1999-2005 #5159 ЗП ТЗ</t>
  </si>
  <si>
    <t>5159AGNBL</t>
  </si>
  <si>
    <t>MZDT0073</t>
  </si>
  <si>
    <t>Mazda "Titan" '1989-2000 ЗП ТЗ</t>
  </si>
  <si>
    <t>MZDT0075</t>
  </si>
  <si>
    <t>Mazda "Tribute" I 5D Utility // Ford "Maverick" II | "Escape" '2000-2007 #5162 ЗП ТЗ</t>
  </si>
  <si>
    <t>5162AGNBLV</t>
  </si>
  <si>
    <t>MZDT0076</t>
  </si>
  <si>
    <t>Mazda "Xedos 6" 4D Sed | "Eunos 500" 4D Sed '1992-2000 #5144 ЗП ТЗ</t>
  </si>
  <si>
    <t>5144AGNBL</t>
  </si>
  <si>
    <t>MZDT0116</t>
  </si>
  <si>
    <t>Mazda "5" II CW 5D MPV (правый руль) `2010-2015 #5168 ТЗ ДД (без ЗП)</t>
  </si>
  <si>
    <t>5168AGNPV</t>
  </si>
  <si>
    <t>MZDT0127</t>
  </si>
  <si>
    <t>Mazda "626" V GF 5D Wagon | "Capella" 5D Wagon '1997-2002 #5156 ЗП ТЗ</t>
  </si>
  <si>
    <t>5156AGNBL</t>
  </si>
  <si>
    <t>MZDT0154</t>
  </si>
  <si>
    <t>Mazda "626" II GC 4D Sed '1982-1987 #5123 ЗП ТЗ</t>
  </si>
  <si>
    <t>5123AGNBL</t>
  </si>
  <si>
    <t>MZDT0157</t>
  </si>
  <si>
    <t>Mazda "6" III GJ рестайлинг 4D Sed / 5D Hbk '2015- #5180 ЗП ТЗ ДД (кам, 4 ок)</t>
  </si>
  <si>
    <t>MZDT0159</t>
  </si>
  <si>
    <t>Mazda "3" III BM рестайлинг 4D Sed / 5D Hbk '2016-2018 #5181 ЗП ТЗ ДД (кам)</t>
  </si>
  <si>
    <t>MZDT0160</t>
  </si>
  <si>
    <t>Mazda "MPV" I LV 5D Mini-Van '1988-1999 ЗП ТЗ</t>
  </si>
  <si>
    <t>MZDT0163</t>
  </si>
  <si>
    <t>Mazda "Demio" III DE 5D Hbk прав. руль '2007-2014 ЗП ТЗ</t>
  </si>
  <si>
    <t>MZDT0169</t>
  </si>
  <si>
    <t>Mazda "6" III GJ рестайлинг 4D Sed / 5D Wagon '2018- #5180 ЗП ТЗ ДД</t>
  </si>
  <si>
    <t>MZDT0170</t>
  </si>
  <si>
    <t>Mazda "Bongo Friendee" // Ford "Freda" (95-99) 5D Van '1995-2005 ЗП ТЗ</t>
  </si>
  <si>
    <t>MZDT0191</t>
  </si>
  <si>
    <t>Mazda "3" IV BP 4D Sed / 5D Hbk '2019- #5188 ЗП ТЗ ДД</t>
  </si>
  <si>
    <t>5188AGNBLPV</t>
  </si>
  <si>
    <t>MZDT0192</t>
  </si>
  <si>
    <t>Mazda "3" IV BP 4D Sed / 5D Hbk '2019- #5188 ТЗ ДД камера (без ЗП)</t>
  </si>
  <si>
    <t>MZDT0198</t>
  </si>
  <si>
    <t>Mazda "6" III GJ рестайлинг 4D Sed / 5D Hbk '2015- #5180 ЗП ТЗ ДД (кам, 3 ок)</t>
  </si>
  <si>
    <t>NIST0001</t>
  </si>
  <si>
    <t>Nissan "AD" I Y10 RHD 5D Wagon | "Sunny" Y10 5D Kombi (90-00) '1990-1999 #5987 ЗП ТЗ</t>
  </si>
  <si>
    <t>5987AGNBL</t>
  </si>
  <si>
    <t>NIST0003</t>
  </si>
  <si>
    <t>Nissan "AD" II Y11 RHD 5D Van | "Wingroad" II RHD 5D Van // Mazda "Familia" '1999-2008 ЗП ТЗ</t>
  </si>
  <si>
    <t>NIST0004</t>
  </si>
  <si>
    <t>Nissan "AD" III Y12 RHD 5D Wagon | "Wingroad" III (05-18) RHD 5D Wagon '2006- ЗП ТЗ</t>
  </si>
  <si>
    <t>NIST0005</t>
  </si>
  <si>
    <t>Nissan "Almera" III (Не Россия) B17 | "Bluebird Sylphy" III 4D Sed '2012- ЗП ТЗ</t>
  </si>
  <si>
    <t>NIST0006</t>
  </si>
  <si>
    <t>Nissan "Almera" III (Россия) G15 4D Sed '2013- #6090 ЗП ТЗ</t>
  </si>
  <si>
    <t>NIST0008</t>
  </si>
  <si>
    <t>Nissan "Almera" I N15 3/5D Hbk / 4D Sed | "Sunny" B14 RHD 4D Sed '1995-2000 #6001 ЗП ТЗ</t>
  </si>
  <si>
    <t>6001AGNBL</t>
  </si>
  <si>
    <t>NIST0010</t>
  </si>
  <si>
    <t>Nissan "Almera" II N16 4D Sed | "Almera Classic" '2000-2006 #6007 ЗП ТЗ</t>
  </si>
  <si>
    <t>6007AGNBL</t>
  </si>
  <si>
    <t>NIST0011</t>
  </si>
  <si>
    <t>Nissan "Almera Tino" I 5D Mpv '2000-2006 #6014 ЗП ТЗ</t>
  </si>
  <si>
    <t>6014AGNBL</t>
  </si>
  <si>
    <t>NIST0014</t>
  </si>
  <si>
    <t>Nissan "Cube" II Z11 5D Wagon EX(2WD) '2002-2008 ЗП ТЗ</t>
  </si>
  <si>
    <t>NIST0015</t>
  </si>
  <si>
    <t>Nissan "Cube" I Z10 5D Wagon '1998-2002 ЗП ТЗ</t>
  </si>
  <si>
    <t>NIST0016</t>
  </si>
  <si>
    <t>Nissan "Juke" I F15 '2010- #6069 ЗП ТЗ</t>
  </si>
  <si>
    <t>6069AGNBLV</t>
  </si>
  <si>
    <t>NIST0017</t>
  </si>
  <si>
    <t>Nissan "Juke" I F15 '2010- #6069 ЗП ТЗ ДД</t>
  </si>
  <si>
    <t>6069AGNBLPV</t>
  </si>
  <si>
    <t>NIST0018</t>
  </si>
  <si>
    <t>Nissan "Juke" I рестайлинг F15 '2014- #6069 ЗП ТЗ ДД обновленный</t>
  </si>
  <si>
    <t>NIST0019</t>
  </si>
  <si>
    <t>Nissan "Maxima" V A33 4D Sed | "Cefiro" III A33 RHD 4D Sed (98-03) '1999-2006 #6015 ЗП ТЗ</t>
  </si>
  <si>
    <t>6015AGNBL</t>
  </si>
  <si>
    <t>NIST0021</t>
  </si>
  <si>
    <t>Nissan "Maxima" IV A32 4D Sed | "Cefiro" II RHD 4D Sed / 5D Wagon '1994-2000 #5996 ЗП ТЗ</t>
  </si>
  <si>
    <t>5996AGNBL</t>
  </si>
  <si>
    <t>NIST0023</t>
  </si>
  <si>
    <t>Nissan "Micra" II K11 3/5D Hbk / 4D Sed | "March K11" RHD 3/5D Hbk '1992-2002 #5988 ЗП ТЗ</t>
  </si>
  <si>
    <t>5988AGNBL</t>
  </si>
  <si>
    <t>NIST0025</t>
  </si>
  <si>
    <t>Nissan "Micra" III K12 3/5D Hbk | "March" III K12 RHD 3/5D Hbk '2002-2010 #6011 ЗП ТЗ</t>
  </si>
  <si>
    <t>6011AGNBL</t>
  </si>
  <si>
    <t>NIST0026</t>
  </si>
  <si>
    <t>Nissan "Micra" III K12 3/5D Hbk | "March" III K12 RHD 3/5D Hbk '2002-2010 #6011 ЗП ТЗ ДД</t>
  </si>
  <si>
    <t>6011AGNBLP</t>
  </si>
  <si>
    <t>NIST0028</t>
  </si>
  <si>
    <t>Nissan "Murano" II Z51 5D Suv '2007-2015 #6051 ЗП ТЗ ДД</t>
  </si>
  <si>
    <t>6051AGNBLPV</t>
  </si>
  <si>
    <t>NIST0029</t>
  </si>
  <si>
    <t>Nissan "Note" I 5D Mpv (лев. руль) '2005-2013 #6041 ЗП ТЗ</t>
  </si>
  <si>
    <t>6041AGNBLV</t>
  </si>
  <si>
    <t>NIST0030</t>
  </si>
  <si>
    <t>Nissan "Note" I 5D Mpv (лев. руль) '2005-2013 #6041 ЗП ТЗ ДД</t>
  </si>
  <si>
    <t>6041AGNBLPV</t>
  </si>
  <si>
    <t>NIST0031</t>
  </si>
  <si>
    <t>Nissan "Note" I 5D Mpv (прав. руль) '2005-2013 ЗП ТЗ</t>
  </si>
  <si>
    <t>NIST0032</t>
  </si>
  <si>
    <t>Nissan "Pathfinder" II R50 5D Suv | "Terrano" II (93-06) R50 5D Suv '1995-2004 #6005 ЗП ТЗ</t>
  </si>
  <si>
    <t>6005AGNBL</t>
  </si>
  <si>
    <t>NIST0034</t>
  </si>
  <si>
    <t>Nissan "Pathfinder" III R51 5D Suv | "Xterra" II N50 (05-15) '2004-2014 #6037 ЗП ТЗ</t>
  </si>
  <si>
    <t>6037AGNBLV</t>
  </si>
  <si>
    <t>NIST0035</t>
  </si>
  <si>
    <t>Nissan "Pathfinder" III R51 5D Suv | "Xterra" II N50 (05-15) '2004-2014 #6037 ЗП ТЗ ДД</t>
  </si>
  <si>
    <t>6037AGNBLPV</t>
  </si>
  <si>
    <t>NIST0037</t>
  </si>
  <si>
    <t>Nissan "Patrol" III K160, K260 | "Patrol" IV Y60 | "Safari" Y60 (87-97) '1980-1997 #5957 ЗП ТЗ</t>
  </si>
  <si>
    <t>5957AGNBL</t>
  </si>
  <si>
    <t>NIST0038</t>
  </si>
  <si>
    <t>Nissan "Patrol" V Y61 | "Safari" V (97-13) 3/5D '1997-2010 #6006 ЗП ТЗ</t>
  </si>
  <si>
    <t>6006AGNBL</t>
  </si>
  <si>
    <t>NIST0039</t>
  </si>
  <si>
    <t>Nissan "Patrol" VI Y62 // Infiniti "QX56" II (10-13) | "QX80" (13-) '2010- ЗП ТЗ ДД</t>
  </si>
  <si>
    <t>NIST0042</t>
  </si>
  <si>
    <t>Nissan "Presage" I 5D Wagon | "Bassara" (99-03) (U30-R) '1998-2003 ЗП ТЗ</t>
  </si>
  <si>
    <t>NIST0044</t>
  </si>
  <si>
    <t>Nissan "Primera" I P10 4D Sed / 5D Hbk // Infiniti "G20" I '1990-1997 #5981 ЗП ТЗ</t>
  </si>
  <si>
    <t>5981AGNBL</t>
  </si>
  <si>
    <t>NIST0046</t>
  </si>
  <si>
    <t>Nissan "Primera" II P11 4D Sed / 5D Hbk | "W11" 5D Wagon | "Bluebird" '1995-2002 #6002 ЗП ТЗ</t>
  </si>
  <si>
    <t>6002AGNBL</t>
  </si>
  <si>
    <t>NIST0048</t>
  </si>
  <si>
    <t>Nissan "Primera" III P12 4D Sed / 5D Lbk / 5D Wagon '2001-2008 #6020 ЗП ТЗ</t>
  </si>
  <si>
    <t>6020AGNBL</t>
  </si>
  <si>
    <t>NIST0049</t>
  </si>
  <si>
    <t>Nissan "Primera" III P12 4D Sed / 5D Lbk / 5D Wagon '2001-2008 #6020 ЗП ТЗ ДД</t>
  </si>
  <si>
    <t>6020AGNBLP</t>
  </si>
  <si>
    <t>NIST0050</t>
  </si>
  <si>
    <t>Nissan "Primera" III P12 4D Sed / 5D Lbk / 5D Wagon '2001-2008 #6020 ЗП ТЗ (правый руль)</t>
  </si>
  <si>
    <t>NIST0051</t>
  </si>
  <si>
    <t>Nissan "Primera" III P12 4D Sed / 5D Lbk / 5D Wagon '2001-2008 #6020 ЗП ТЗ ДД (правый руль)</t>
  </si>
  <si>
    <t>NIST0052</t>
  </si>
  <si>
    <t>Nissan "Primera" I W10 5D Wagon | "Avenir" I 5D Wagon '1990-1998 #5983 ЗП ТЗ</t>
  </si>
  <si>
    <t>5983AGNBL</t>
  </si>
  <si>
    <t>NIST0055</t>
  </si>
  <si>
    <t>Nissan "Qashqai" I P32 5D Suv | "Quashqai+2" I (08-13) 5D Suv '2006-2013 #6044 ЗП ТЗ</t>
  </si>
  <si>
    <t>6044AGNBLV</t>
  </si>
  <si>
    <t>NIST0057</t>
  </si>
  <si>
    <t>Nissan "Rnessa" 5D Wagon '1997-2001 ЗП ТЗ</t>
  </si>
  <si>
    <t>NIST0058</t>
  </si>
  <si>
    <t>Nissan "Largo" III W30 5D Wagon '1993-1999 ЗП ТЗ (правый руль)</t>
  </si>
  <si>
    <t>5992AGNBL</t>
  </si>
  <si>
    <t>NIST0059</t>
  </si>
  <si>
    <t>Nissan "Serena" II C24 Mini-Van '1999-2005 ЗП ТЗ</t>
  </si>
  <si>
    <t>NIST0060</t>
  </si>
  <si>
    <t>Nissan "Silvia" VII S15 2D Cpe '1999-2002 ЗП ТЗ</t>
  </si>
  <si>
    <t>NIST0062</t>
  </si>
  <si>
    <t>Nissan "Sunny" B15 RHD 4D Sed | "Sentra" B15 4D Sed (99-06) '1998-2004 ЗП ТЗ</t>
  </si>
  <si>
    <t>NIST0064</t>
  </si>
  <si>
    <t>Nissan "Sunny" N14 3/5D Hbk / 4D Sed | "Pulsar" IV N14 RHD 3/5D Hbk '1990-1995 #5984 ЗП ТЗ</t>
  </si>
  <si>
    <t>5984AGNBL</t>
  </si>
  <si>
    <t>NIST0065</t>
  </si>
  <si>
    <t>Nissan "Teana" I J31 4D Sed // Samsung "SM5" II 4D Sed (04-10) | "SM7" '2003-2008 #6035 ЗП ТЗ</t>
  </si>
  <si>
    <t>6035AGNBL</t>
  </si>
  <si>
    <t>NIST0066</t>
  </si>
  <si>
    <t>Nissan "Teana" II J32 4D Sed '2008-2014 #6067 ЗП ТЗ</t>
  </si>
  <si>
    <t>6067AGNBL</t>
  </si>
  <si>
    <t>NIST0067</t>
  </si>
  <si>
    <t>Nissan "Teana" III L33 4D Sed | "Altima" V 4D Sed (12-) '2014- ЗП ТЗ</t>
  </si>
  <si>
    <t>NIST0068</t>
  </si>
  <si>
    <t>Nissan "Terrano" I 3/5D Utility | "Pathfinder" I (85-95) | "Datsun" I D21 '1985-1995 #5966 ЗП ТЗ</t>
  </si>
  <si>
    <t>5966AGNBL</t>
  </si>
  <si>
    <t>NIST0069</t>
  </si>
  <si>
    <t>Nissan "Terrano" II MK2 3/5D | "Mistral" (94-99) // Ford "Maverick" I (93-98) '1993-2006 #5990 ЗП ТЗ</t>
  </si>
  <si>
    <t>5990AGNBL</t>
  </si>
  <si>
    <t>NIST0071</t>
  </si>
  <si>
    <t>Nissan "Tiida" I | "Versa" I 4D Sed // Dodge "Trazo" '2004-2013 #6046 ЗП ТЗ</t>
  </si>
  <si>
    <t>6046AGNBL</t>
  </si>
  <si>
    <t>NIST0072</t>
  </si>
  <si>
    <t>Nissan "Tiida" I | "Versa" I 4D Sed // Dodge "Trazo" '2004-2013 #6046 ЗП ТЗ ДД</t>
  </si>
  <si>
    <t>6046AGNBLP</t>
  </si>
  <si>
    <t>NIST0073</t>
  </si>
  <si>
    <t>Nissan "Tiida" I 4D Sed / 5D Hbk (правый руль) '2004-2013 ЗП ТЗ</t>
  </si>
  <si>
    <t>NIST0076</t>
  </si>
  <si>
    <t>Nissan "X-Trail" I 5D Suv (правый руль) '2000-2007 #6018 ЗП ТЗ</t>
  </si>
  <si>
    <t>6018AGNBL</t>
  </si>
  <si>
    <t>NIST0078</t>
  </si>
  <si>
    <t>Nissan "X-Trail" I T30 5D Suv '2000-2007 #6018 ЗП ТЗ</t>
  </si>
  <si>
    <t>NIST0081</t>
  </si>
  <si>
    <t>Nissan "X-Trail" II T31 5D Suv '2007-2015 #6047 ЗП ТЗ</t>
  </si>
  <si>
    <t>6047AGNBL</t>
  </si>
  <si>
    <t>NIST0082</t>
  </si>
  <si>
    <t>Nissan "X-Trail" II T31 5D Suv '2007-2015 #6047 ЗП ТЗ ДД</t>
  </si>
  <si>
    <t>6047AGNBLP</t>
  </si>
  <si>
    <t>NIST0083</t>
  </si>
  <si>
    <t>Nissan "X-Trail" III T32 5D Suv '2013- #6091 ЗП ТЗ</t>
  </si>
  <si>
    <t>6091AGNBL</t>
  </si>
  <si>
    <t>NIST0084</t>
  </si>
  <si>
    <t>Nissan "X-Trail" III T32 5D Suv '2013-2017 #6091 ЗП ТЗ ДД (40 мм)</t>
  </si>
  <si>
    <t>6091AGNBLP</t>
  </si>
  <si>
    <t>NIST0124</t>
  </si>
  <si>
    <t>Nissan "Qashqai" II 5D Suv '2013-2017 #6084 ЗП ТЗ ДД камера</t>
  </si>
  <si>
    <t>6084AGNBLPV</t>
  </si>
  <si>
    <t>NIST0127</t>
  </si>
  <si>
    <t>Nissan "Qashqai" II 5D Suv '2013-2021 #6084 ЗП ТЗ</t>
  </si>
  <si>
    <t>6084AGNBLV</t>
  </si>
  <si>
    <t>NIST0148</t>
  </si>
  <si>
    <t>Nissan "Prairie" II M11 5D Wagon | "Prairie Joy" II 5D Wagon (правый руль) '1988-1998 ЗП ТЗ</t>
  </si>
  <si>
    <t>NIST0150</t>
  </si>
  <si>
    <t>Nissan "Teana" III L33 4D Sed | "Altima" V 4D Sed (12-) '2014- ЗП ТЗ ДД</t>
  </si>
  <si>
    <t>NIST0151</t>
  </si>
  <si>
    <t>Nissan "Juke" I F15 '2010- ТЗ (правый руль) (без ЗП)</t>
  </si>
  <si>
    <t>NIST0152</t>
  </si>
  <si>
    <t>Nissan "Juke" I F15 '2010- ТЗ ДД (правый руль) (без ЗП)</t>
  </si>
  <si>
    <t>NIST0161</t>
  </si>
  <si>
    <t>Nissan "Murano" II Z51 5D Suv '2007-2015 #6051 ЗП ТЗ ДД (измененный)</t>
  </si>
  <si>
    <t>NIST0162</t>
  </si>
  <si>
    <t>Nissan "Sentra" VII B17 4D Sed '2012-2017 #6083 ЗП ТЗ</t>
  </si>
  <si>
    <t>6083AGNBL</t>
  </si>
  <si>
    <t>NIST0163</t>
  </si>
  <si>
    <t>Nissan "Serena" I C23 Mini-Van (левый руль) | "Vanette" Mini-Van '1991-2002 #5992 ЗП ТЗ</t>
  </si>
  <si>
    <t>NIST0165</t>
  </si>
  <si>
    <t>Nissan "Sentra" VII B17 4D Sed '2012-2017 #6083 ЗП ТЗ ДД</t>
  </si>
  <si>
    <t>6083AGNBLP</t>
  </si>
  <si>
    <t>NIST0166</t>
  </si>
  <si>
    <t>Nissan "Teana" I J31 4D Sed (сингапур) '2003-2008 (правый руль) ЗП ТЗ</t>
  </si>
  <si>
    <t>NIST0167</t>
  </si>
  <si>
    <t>Nissan "Serena" I C23 Mini-Van (правый руль) | "Vanette" Mini-Van '1991-2002 ЗП ТЗ</t>
  </si>
  <si>
    <t>NIST0168</t>
  </si>
  <si>
    <t>Nissan "Serena" III C25 Mini-Van (правый руль) // Suzuki "Landy" I (07-10) '2005-2012 ЗП ТЗ</t>
  </si>
  <si>
    <t>NIST0169</t>
  </si>
  <si>
    <t>Nissan "X-Trail" III T32 5D Suv '2013- #6091 ЗП ТЗ ДД (камера)</t>
  </si>
  <si>
    <t>NIST0176</t>
  </si>
  <si>
    <t>Nissan "Sunny" B13 4D Sed | "Sentra" 4D Sed '1990-1994 #5986 ЗП ТЗ</t>
  </si>
  <si>
    <t>5986AGNBL</t>
  </si>
  <si>
    <t>NIST0182</t>
  </si>
  <si>
    <t>Nissan "Laurel" VII C34 4D Sed '1993-1997 ЗП ТЗ (правый руль)</t>
  </si>
  <si>
    <t>NIST0183</t>
  </si>
  <si>
    <t>Nissan "Laurel" VIII C35 4D Sed '1997-2002 ЗП ТЗ (правый руль)</t>
  </si>
  <si>
    <t>NIST0184</t>
  </si>
  <si>
    <t>Nissan "Vanette" III S135 / S20 // Mazda "Bongo" III (83-99) '1994-1999 ЗП ТЗ</t>
  </si>
  <si>
    <t>NIST0186</t>
  </si>
  <si>
    <t>Nissan "Lafesta" I B30 5D Mpv '2004-2012 ЗП ТЗ (правый руль)</t>
  </si>
  <si>
    <t>NIST0187</t>
  </si>
  <si>
    <t>Nissan "Prairie" III M12 5D MPV | "Liberty" (98-04) (правый руль) '1998-2004 ЗП ТЗ</t>
  </si>
  <si>
    <t>NIST0193</t>
  </si>
  <si>
    <t>Nissan "Rogue" II (USA) 5D Suv '2013- ЗП ТЗ (камера)</t>
  </si>
  <si>
    <t>NIST0194</t>
  </si>
  <si>
    <t>Nissan "Elgrand" I (E50) // Isuzu "Fargo Filly" (97-05) 5D Van '1997-2002 ЗП ТЗ (правый руль)</t>
  </si>
  <si>
    <t>NIST0196</t>
  </si>
  <si>
    <t>Nissan "Elgrand" II (E51) 5D Van '2002-2010 ЗП ТЗ (правый руль)</t>
  </si>
  <si>
    <t>NIST0198</t>
  </si>
  <si>
    <t>Nissan "Rogue" I (USA) 5D Suv '2007-2013 ЗП ТЗ</t>
  </si>
  <si>
    <t>NIST0204</t>
  </si>
  <si>
    <t>Nissan "Tiida" II 5D Hbk '2015-2018 #6089 ЗП ТЗ ДД</t>
  </si>
  <si>
    <t>NIST0205</t>
  </si>
  <si>
    <t>Nissan "Note" II 5D Mpv '2012- #6082 ЗП ТЗ (правый руль)</t>
  </si>
  <si>
    <t>6082AGNBL</t>
  </si>
  <si>
    <t>NIST0208</t>
  </si>
  <si>
    <t>Nissan "Serena" IV C26 Mini-Van // Suzuki "Landy" II (10-16) '2010-2016 ЗП ТЗ (правый руль)</t>
  </si>
  <si>
    <t>NIST0209</t>
  </si>
  <si>
    <t>Nissan "Altima" III L31 4D Sed '2001-2006 ЗП ТЗ</t>
  </si>
  <si>
    <t>NIST0214</t>
  </si>
  <si>
    <t>Nissan "Caravan" III E24 / "Urvan" III E24 '1986-2001 ЗП ТЗ</t>
  </si>
  <si>
    <t>NIST0216</t>
  </si>
  <si>
    <t>Nissan "Serena" IV C26 Mini-Van // Suzuki "Landy" II (10-16) '2010-2016 ЗП ТЗ камера (правый руль)</t>
  </si>
  <si>
    <t>NIST0220</t>
  </si>
  <si>
    <t>Nissan "Qashqai" II рестайлинг 5D Suv '2017-2021 #6084 ЗП ТЗ ДД камера</t>
  </si>
  <si>
    <t>NIST0221</t>
  </si>
  <si>
    <t>Nissan "X-Trail" II T31 5D Suv (правый руль) '2007-2015 #6047 ЗП ТЗ</t>
  </si>
  <si>
    <t>NIST0222</t>
  </si>
  <si>
    <t>Nissan "X-Trail" III T32 рестайлинг 5D Suv '2017- #6091 ЗП ТЗ ДД (30 мм)</t>
  </si>
  <si>
    <t>NIST0225</t>
  </si>
  <si>
    <t>Nissan "Cube" III Z12 5D Wagon '2008-2020 ЗП ТЗ (правый руль)</t>
  </si>
  <si>
    <t>NIST0260</t>
  </si>
  <si>
    <t>Nissan "Qashqai" II рестайлинг 5D Suv '2017-2021 #6084 ЗП ТЗ ДД</t>
  </si>
  <si>
    <t>NIST0263</t>
  </si>
  <si>
    <t>Nissan "Note" II 5D Mpv '2012- #6082 ЗП ТЗ камера (правый руль)</t>
  </si>
  <si>
    <t>OPLT0002</t>
  </si>
  <si>
    <t>Opel "Agila" A 5D Mpv // Suzuki "Wagon R" II (98-03) 5D Mpv | "Solio" (05-) '2000-2007 #6291 ЗП ТЗ</t>
  </si>
  <si>
    <t>6291AGNBL</t>
  </si>
  <si>
    <t>OPLT0004</t>
  </si>
  <si>
    <t>Opel "Ascona" C 2/4D Sed / 5D Hbk '1981-1988 #6244 ЗП ТЗ</t>
  </si>
  <si>
    <t>6244AGNBL</t>
  </si>
  <si>
    <t>OPLT0006</t>
  </si>
  <si>
    <t>Opel "Astra" F 4D Sed / 5D Hbk / 5D Wagon '1991-2002 #6257 ЗП ТЗ</t>
  </si>
  <si>
    <t>6257AGNBL</t>
  </si>
  <si>
    <t>OPLT0008</t>
  </si>
  <si>
    <t>Opel "Astra" G // Chevrolet "Viva" (04-08) '1998-2004 #6284 ЗП ТЗ</t>
  </si>
  <si>
    <t>6284AGNBL</t>
  </si>
  <si>
    <t>OPLT0010</t>
  </si>
  <si>
    <t>Opel "Astra" H GTC 3D Hbk '2005-2014 #6306 ЗП ТЗ</t>
  </si>
  <si>
    <t>6306AGNBLV</t>
  </si>
  <si>
    <t>OPLT0011</t>
  </si>
  <si>
    <t>Opel "Astra" H GTC 3D Hbk '2005-2014 #6306 ЗП ТЗ ДД</t>
  </si>
  <si>
    <t>6306AGNBLPV</t>
  </si>
  <si>
    <t>OPLT0014</t>
  </si>
  <si>
    <t>Opel "Astra" H 5D Hbk / 5D Est / 4D Sed '2004-2014 #6302 ЗП ТЗ</t>
  </si>
  <si>
    <t>6302AGNBLV</t>
  </si>
  <si>
    <t>OPLT0015</t>
  </si>
  <si>
    <t>Opel "Astra" H 5D Hbk / 5D Est / 4D Sed '2004-2014 #6302 ЗП ТЗ ДД</t>
  </si>
  <si>
    <t>6302AGNBLPV</t>
  </si>
  <si>
    <t>OPLT0016</t>
  </si>
  <si>
    <t>Opel "Astra" J 3D Hbk '2011-2017 6333 ЗП ТЗ</t>
  </si>
  <si>
    <t>6333AGNBLV</t>
  </si>
  <si>
    <t>OPLT0023</t>
  </si>
  <si>
    <t>Opel "Astra" J 5D Hbk / 5D Tourer / 4D Sed '2009-2017 #6324 ЗП ТЗ  ДД квадр (козырек, камера)</t>
  </si>
  <si>
    <t>6324AGNBLPV</t>
  </si>
  <si>
    <t>OPLT0024</t>
  </si>
  <si>
    <t>Opel "Astra" J 5D Hbk / 5D Tourer / 4D Sed '2009-2017 #6324 ЗП ТЗ (место под держатель зеркала)</t>
  </si>
  <si>
    <t>6324AGNBLV</t>
  </si>
  <si>
    <t>OPLT0026</t>
  </si>
  <si>
    <t>Opel "Astra" J 5D Hbk / 5D Tourer / 4D Sed '2012-2017 #6324 ЗП ТЗ ДД (круг)</t>
  </si>
  <si>
    <t>OPLT0027</t>
  </si>
  <si>
    <t>Opel "Astra" J 5D Hbk / 5D Tourer / 4D Sed '2012-2017 #6324 ЗП ТЗ ДД (круг) камера снаружи</t>
  </si>
  <si>
    <t>OPLT0029</t>
  </si>
  <si>
    <t>Opel "Combo" C 2/6D Van '2001-2011 #6292 ЗП ТЗ</t>
  </si>
  <si>
    <t>6292AGNBL</t>
  </si>
  <si>
    <t>OPLT0030</t>
  </si>
  <si>
    <t>Opel "Corsa" B | "Combo" B (93-01) '1993-2000 #6259 ЗП ТЗ</t>
  </si>
  <si>
    <t>6259AGNBL</t>
  </si>
  <si>
    <t>OPLT0031</t>
  </si>
  <si>
    <t>Opel "Corsa" C 3/5D Hbk '2000-2006 #6290 ЗП ТЗ</t>
  </si>
  <si>
    <t>6290AGNBL</t>
  </si>
  <si>
    <t>OPLT0032</t>
  </si>
  <si>
    <t>Opel "Corsa" D 3/5D Hbk '2006-2014 #6312 ЗП ТЗ</t>
  </si>
  <si>
    <t>6312AGNBLV</t>
  </si>
  <si>
    <t>OPLT0033</t>
  </si>
  <si>
    <t>Opel "Corsa" D 3/5D Hbk '2006-2014 #6312 ЗП ТЗ ДД</t>
  </si>
  <si>
    <t>6312AGNBLPV</t>
  </si>
  <si>
    <t>OPLT0034</t>
  </si>
  <si>
    <t>Opel "Frontera" A 3/5D Utility // Isuzu "Rodeo" I (89-98) 5D Utility '1992-1998 #6258 ЗП ТЗ</t>
  </si>
  <si>
    <t>6258AGNBL</t>
  </si>
  <si>
    <t>OPLT0035</t>
  </si>
  <si>
    <t>Opel "Frontera B" 3/5D Utility // Isuzu "Rodeo" II 5D Utility '1998-2004 #6287 ЗП ТЗ</t>
  </si>
  <si>
    <t>6287AGNBLV</t>
  </si>
  <si>
    <t>OPLT0036</t>
  </si>
  <si>
    <t>Opel "Insignia" I 4D Sed / 5D Lbk / 5D Est '2008-2017 #6293 ЗП ТЗ</t>
  </si>
  <si>
    <t>6293AGNBLV</t>
  </si>
  <si>
    <t>OPLT0037</t>
  </si>
  <si>
    <t>Opel "Insignia" I 4D Sed / 5D Lbk / 5D Est '2008-2017 #6293 ЗП ТЗ ДД</t>
  </si>
  <si>
    <t>6293AGNBLPV</t>
  </si>
  <si>
    <t>OPLT0038</t>
  </si>
  <si>
    <t>Opel "Insignia" I 4D Sed / 5D Lbk / 5D Est '2008-2013 #6293 ЗП ТЗ ДД камера</t>
  </si>
  <si>
    <t>OPLT0040</t>
  </si>
  <si>
    <t>Opel "Kadett" E 3/5D Hbk / 4D Sed / 5D Kombi / 2D Cabrio | "Combo" A '1984-1993 #6247 ЗП ТЗ</t>
  </si>
  <si>
    <t>6247AGNBL</t>
  </si>
  <si>
    <t>OPLT0041</t>
  </si>
  <si>
    <t>Opel "Meriva" A 5D Mini-Van '2003-2010 #6288 ЗП ТЗ</t>
  </si>
  <si>
    <t>6288AGNBLV</t>
  </si>
  <si>
    <t>OPLT0042</t>
  </si>
  <si>
    <t>Opel "Meriva" B 5D Mini-Van '2010-2018 #6325 ЗП ТЗ</t>
  </si>
  <si>
    <t>6325AGNBLV</t>
  </si>
  <si>
    <t>OPLT0043</t>
  </si>
  <si>
    <t>Opel "Meriva" B 5D Mini-Van '2010-2018 #6325 ЗП ТЗ ДД</t>
  </si>
  <si>
    <t>6325AGNBLPV</t>
  </si>
  <si>
    <t>OPLT0044</t>
  </si>
  <si>
    <t>Opel "Mokka" // Buick "Encore" (13-) // Chevrolet "Tracker" '2012- #6337 ЗП ТЗ ДД (квадр)</t>
  </si>
  <si>
    <t>6337AGNBLPV</t>
  </si>
  <si>
    <t>OPLT0045</t>
  </si>
  <si>
    <t>Opel "Mokka" // Buick "Encore" (13-) // Chevrolet "Tracker" '2012- #6337 ЗП ТЗ ДД (круг) камера</t>
  </si>
  <si>
    <t>OPLT0048</t>
  </si>
  <si>
    <t>Opel "Omega" B 4D Sed / 5D Caravan '1994-2004 #6261 ЗП ТЗ</t>
  </si>
  <si>
    <t>6261AGNBLV</t>
  </si>
  <si>
    <t>OPLT0049</t>
  </si>
  <si>
    <t>Opel "Omega" B 4D Sed / 5D Caravan '1994-2004 #6261 ЗП ТЗ ДД</t>
  </si>
  <si>
    <t>6261AGNBLPV</t>
  </si>
  <si>
    <t>OPLT0050</t>
  </si>
  <si>
    <t>Opel "Sintra" 5D Mpv | Chevrolet "Venture" 5D Mpv (96-05) '1996-1999 #6281 ЗП ТЗ (антенна)</t>
  </si>
  <si>
    <t>6281AGNBLAV</t>
  </si>
  <si>
    <t>OPLT0052</t>
  </si>
  <si>
    <t>Opel "Sintra" 5D Mpv | Chevrolet "Venture" 5D Mpv (96-05) '1996-1999 #6281 ЗП ТЗ</t>
  </si>
  <si>
    <t>6281AGNBLV</t>
  </si>
  <si>
    <t>OPLT0054</t>
  </si>
  <si>
    <t>Opel "Vectra" A 4D Sed / 5D Hbk '1988-1995 #6253 ЗП ТЗ</t>
  </si>
  <si>
    <t>6253AGNBL</t>
  </si>
  <si>
    <t>OPLT0056</t>
  </si>
  <si>
    <t>Opel "Vectra" B 4D Sed / 5D Hbk / 5D Caravan '1995-2002 #6277 ЗП ТЗ</t>
  </si>
  <si>
    <t>6277AGNBL</t>
  </si>
  <si>
    <t>OPLT0057</t>
  </si>
  <si>
    <t>Opel "Vectra" C 4D Sed / 5D Est '2002-2008 #6294 ЗП ТЗ</t>
  </si>
  <si>
    <t>6294AGNBL</t>
  </si>
  <si>
    <t>OPLT0058</t>
  </si>
  <si>
    <t>Opel "Vectra" C 4D Sed / 5D Est '2002-2008 #6294 ЗП ТЗ ДД (закраш)</t>
  </si>
  <si>
    <t>6294AGNBLP1B</t>
  </si>
  <si>
    <t>OPLT0059</t>
  </si>
  <si>
    <t>Opel "Vectra" C 4D Sed / 5D Est '2002-2008 #6294 ЗП ТЗ ДД (открыт)</t>
  </si>
  <si>
    <t>6294AGNBLP2B</t>
  </si>
  <si>
    <t>OPLT0061</t>
  </si>
  <si>
    <t>Opel "Zafira" A 5D Mpv // Subaru "Traviq" 5D Mpv (01-04) '1999-2006 #6283 ЗП ТЗ</t>
  </si>
  <si>
    <t>6283AGNBL</t>
  </si>
  <si>
    <t>OPLT0062</t>
  </si>
  <si>
    <t>Opel "Zafira" B 5D Mpv '2005-2014 #6307 ЗП ТЗ</t>
  </si>
  <si>
    <t>6307AGNBLV</t>
  </si>
  <si>
    <t>OPLT0063</t>
  </si>
  <si>
    <t>Opel "Zafira" B 5D Mpv '2005-2014 #6307 ЗП ТЗ ДД</t>
  </si>
  <si>
    <t>6307AGNBLPV</t>
  </si>
  <si>
    <t>OPLT0064</t>
  </si>
  <si>
    <t>Opel "Zafira" C 5D Mpv '2011-2019 #6332 ЗП ТЗ</t>
  </si>
  <si>
    <t>6332AGNBLV</t>
  </si>
  <si>
    <t>OPLT0065</t>
  </si>
  <si>
    <t>Opel "Zafira" C 5D Mpv '2011-2019 #6332 ЗП ТЗ ДД вырез под камеру</t>
  </si>
  <si>
    <t>6332AGNBLPV</t>
  </si>
  <si>
    <t>OPLT0082</t>
  </si>
  <si>
    <t>Opel "Astra" J 5D Hbk / 5D Tourer / 4D Sed '2009-2017 #6324 ЗП ТЗ (козырек)</t>
  </si>
  <si>
    <t>OPLT0099</t>
  </si>
  <si>
    <t>Opel "Astra" J 3D Hbk '2011-2017 6333 ЗП ТЗ ДД (вырез под камеру)</t>
  </si>
  <si>
    <t>6333AGNBLPV</t>
  </si>
  <si>
    <t>OPLT0104</t>
  </si>
  <si>
    <t>Opel "Monterey" 3/5D Suv // Acura "Slx" 5D Suv (95-99) // Honda "Horizon" '1992-1999 #6276 ЗП ТЗ</t>
  </si>
  <si>
    <t>6276AGNBLV</t>
  </si>
  <si>
    <t>OPLT0106</t>
  </si>
  <si>
    <t>Opel "Calibra" 3D Coupe '1990-1997 #6256 ЗП ТЗ</t>
  </si>
  <si>
    <t>6256AGNBL</t>
  </si>
  <si>
    <t>OPLT0108</t>
  </si>
  <si>
    <t>Opel "Astra" J 5D Hbk / 5D Tourer / 4D Sed '2013-2017 #6324 ЗП ТЗ ДД (круг) камера внутри</t>
  </si>
  <si>
    <t>OPLT0115</t>
  </si>
  <si>
    <t>Opel "Astra" G // Chevrolet "Viva" (04-08) '1998-2004 #6284 ЗП ТЗ ДД</t>
  </si>
  <si>
    <t>6284AGNBLP</t>
  </si>
  <si>
    <t>OPLT0116</t>
  </si>
  <si>
    <t>Opel "Corsa" C 3/5D Hbk '2000-2006 #6290 ЗП ТЗ ДД</t>
  </si>
  <si>
    <t>6290AGNBLP</t>
  </si>
  <si>
    <t>OPLT0119</t>
  </si>
  <si>
    <t>Opel "Astra" H GTC 3D Panoramic '2004-2014 #6306 ТЗ (без ЗП)</t>
  </si>
  <si>
    <t>OPLT0124</t>
  </si>
  <si>
    <t>Opel "Mokka" // Buick "Encore" (13-) // Chevrolet "Tracker" '2012- #6337 ЗП ТЗ</t>
  </si>
  <si>
    <t>6337AGNBLV</t>
  </si>
  <si>
    <t>PEGT0001</t>
  </si>
  <si>
    <t>Peugeot "107" 3/5D Hbk // Citroen "C1" I 3/5D Hbk // Toyota "Aygo" I 3/5D Hbk '2005-2014 #6549 ЗП ТЗ</t>
  </si>
  <si>
    <t>6549AGNBL</t>
  </si>
  <si>
    <t>PEGT0003</t>
  </si>
  <si>
    <t>Peugeot "206" 3/5D Hbk / 5D Est / 4D Sed '1998-2012 #6539 ЗП ТЗ</t>
  </si>
  <si>
    <t>6539AGNBLV</t>
  </si>
  <si>
    <t>PEGT0004</t>
  </si>
  <si>
    <t>Peugeot "206" 3/5D Hbk / 5D Est / 4D Sed '1998-2012 #6539 ЗП ТЗ ДД (горизонт)</t>
  </si>
  <si>
    <t>6539AGNBLPV</t>
  </si>
  <si>
    <t>PEGT0005</t>
  </si>
  <si>
    <t>Peugeot "206" 3/5D Hbk / 5D Est / 4D Sed '1998-2012 #6539 ЗП ТЗ ДД (прямоуг)</t>
  </si>
  <si>
    <t>PEGT0006</t>
  </si>
  <si>
    <t>Peugeot "207" 3/5D Hbk '2006-2015 #6548 ЗП ТЗ</t>
  </si>
  <si>
    <t>6548AGNBLV</t>
  </si>
  <si>
    <t>PEGT0007</t>
  </si>
  <si>
    <t>Peugeot "207" 3/5D Hbk '2006-2015 #6548 ЗП ТЗ ДД</t>
  </si>
  <si>
    <t>6548AGNBLPV</t>
  </si>
  <si>
    <t>PEGT0008</t>
  </si>
  <si>
    <t>Peugeot "3008" I | "5008" I (09-16) 5D Mpv '2009-2016 #6560 ЗП ТЗ</t>
  </si>
  <si>
    <t>6560AGNBLV</t>
  </si>
  <si>
    <t>PEGT0010</t>
  </si>
  <si>
    <t>Peugeot "301" 4D Sed // Citroen "C-Elysee" 4D Sed '2012- #6568 ЗП ТЗ</t>
  </si>
  <si>
    <t>6568AGNBLV</t>
  </si>
  <si>
    <t>PEGT0011</t>
  </si>
  <si>
    <t>Peugeot "306" 3/5D Hbk / 4D Sed / 5D Break '1993-2002 #6521 ЗП ТЗ</t>
  </si>
  <si>
    <t>6521AGNBL</t>
  </si>
  <si>
    <t>PEGT0012</t>
  </si>
  <si>
    <t>Peugeot "306" 3/5D Hbk / 4D Sed / 5D Break '1993-2002 #6521 ЗП ТЗ ДД</t>
  </si>
  <si>
    <t>6521AGNBLP</t>
  </si>
  <si>
    <t>PEGT0014</t>
  </si>
  <si>
    <t>Peugeot "307" 3/5D Hbk / 5D Wagon  '2001-2008 #6542 ЗП ТЗ</t>
  </si>
  <si>
    <t>6542AGNBLV</t>
  </si>
  <si>
    <t>PEGT0015</t>
  </si>
  <si>
    <t>Peugeot "307" 3/5D Hbk / 5D Wagon  '2001-2008 #6542 ЗП ТЗ ДД (круг)</t>
  </si>
  <si>
    <t>6542AGNBLPV</t>
  </si>
  <si>
    <t>PEGT0016</t>
  </si>
  <si>
    <t>Peugeot "307" 3/5D Hbk / 5D Wagon  '2001-2008 #6542 ЗП ТЗ ДД (ромб)</t>
  </si>
  <si>
    <t>PEGT0018</t>
  </si>
  <si>
    <t>Peugeot "308" I 3/5D Hbk '2007-2015 #6554 ЗП ТЗ</t>
  </si>
  <si>
    <t>6554AGNBLV</t>
  </si>
  <si>
    <t>PEGT0019</t>
  </si>
  <si>
    <t>Peugeot "308" I 3/5D Hbk '2007-2015 #6554 ЗП ТЗ ДД</t>
  </si>
  <si>
    <t>6554AGNBLPV</t>
  </si>
  <si>
    <t>PEGT0020</t>
  </si>
  <si>
    <t>Peugeot "405" 4D Sed / 5D Break '1987-1997 #6518 ЗП ТЗ</t>
  </si>
  <si>
    <t>6518AGNBL</t>
  </si>
  <si>
    <t>PEGT0021</t>
  </si>
  <si>
    <t>Peugeot "406" 4D Sed / 5D Break '1995-2005 #6525 ЗП ТЗ ДД (гориз)</t>
  </si>
  <si>
    <t>6525AGNBLPV</t>
  </si>
  <si>
    <t>PEGT0023</t>
  </si>
  <si>
    <t>Peugeot "406" 4D Sed / 5D Break '1995-2005 #6525 ЗП ТЗ</t>
  </si>
  <si>
    <t>6525AGNBLV</t>
  </si>
  <si>
    <t>PEGT0024</t>
  </si>
  <si>
    <t>Peugeot "406" 4D Sed / 5D Break '1995-2005 #6525 ЗП ТЗ ДД (ромб)</t>
  </si>
  <si>
    <t>PEGT0025</t>
  </si>
  <si>
    <t>Peugeot "407" 4D Sed / 5D Wagon '2004-2011 #6544 ЗП ТЗ</t>
  </si>
  <si>
    <t>6544AGNBLV</t>
  </si>
  <si>
    <t>PEGT0026</t>
  </si>
  <si>
    <t>Peugeot "407" 4D Sed / 5D Wagon '2004-2011 #6544 ЗП ТЗ ДД</t>
  </si>
  <si>
    <t>6544AGNBLPV</t>
  </si>
  <si>
    <t>PEGT0027</t>
  </si>
  <si>
    <t>Peugeot "408" 4D Sed '2012- #6554 ЗП ТЗ</t>
  </si>
  <si>
    <t>6554AGNBL</t>
  </si>
  <si>
    <t>PEGT0028</t>
  </si>
  <si>
    <t>Peugeot "508" 4D Sed / 5D Wagon '2011-2018 #6562 ЗП ТЗ ДД</t>
  </si>
  <si>
    <t>6562AGNBLPV</t>
  </si>
  <si>
    <t>PEGT0030</t>
  </si>
  <si>
    <t>Peugeot "607" 4D Sed '2000-2010 #6540 ЗП ТЗ ДД (ромб)</t>
  </si>
  <si>
    <t>6540AGNBLPV</t>
  </si>
  <si>
    <t>PEGT0031</t>
  </si>
  <si>
    <t>Peugeot "807" MPV 03-// Citroen "C8" (2728) // Fiat "Lancia Phedra" '2002-2014 #6546 ЗП ТЗ</t>
  </si>
  <si>
    <t>6546AGNBLV</t>
  </si>
  <si>
    <t>PEGT0032</t>
  </si>
  <si>
    <t>Peugeot "807" MPV 03-// Citroen "C8" (2728) // Fiat "Lancia Phedra" '2002-2014 #6546 ЗП ТЗ ДД</t>
  </si>
  <si>
    <t>6546AGNBLPV</t>
  </si>
  <si>
    <t>PEGT0036</t>
  </si>
  <si>
    <t>Peugeot "408" 4D Sed '2012- #6554 ЗП ТЗ ДД</t>
  </si>
  <si>
    <t>6554AGNBLP</t>
  </si>
  <si>
    <t>PEGT0038</t>
  </si>
  <si>
    <t>Peugeot "508" 4D Sed / 5D Wagon '2011-2018 #6562 ЗП ТЗ</t>
  </si>
  <si>
    <t>6562AGNBLV</t>
  </si>
  <si>
    <t>PEGT0077</t>
  </si>
  <si>
    <t>Peugeot "605" 4D Sed '1989-1999 #6519 ЗП ТЗ</t>
  </si>
  <si>
    <t>6519AGNBL</t>
  </si>
  <si>
    <t>PEGT0078</t>
  </si>
  <si>
    <t>Peugeot "208" 3/5D Hbk | "2008" 5D Hbk (13-) '2012- #6564 ЗП ТЗ</t>
  </si>
  <si>
    <t>6564AGNBLV</t>
  </si>
  <si>
    <t>PEGT0079</t>
  </si>
  <si>
    <t>Peugeot "208" 3/5D Hbk | "2008" 5D Hbk (13-) '2012- #6564 ЗП ТЗ ДД</t>
  </si>
  <si>
    <t>6564AGNBLPV</t>
  </si>
  <si>
    <t>PEGT0082</t>
  </si>
  <si>
    <t>Peugeot "3008" I | "5008" I (09-16) 5D Mpv '2009-2016 #6560 ЗП ТЗ ДД (комплектация Allure)</t>
  </si>
  <si>
    <t>6560AGNBLPV</t>
  </si>
  <si>
    <t>PEGT0083</t>
  </si>
  <si>
    <t>Peugeot "308" II 5D Hbk / Stw '2013- #6570 ЗП ТЗ</t>
  </si>
  <si>
    <t>6570AGNBL</t>
  </si>
  <si>
    <t>PEGT0085</t>
  </si>
  <si>
    <t>Peugeot "308" II 5D Hbk / Stw '2013- #6570 ЗП ТЗ ДД</t>
  </si>
  <si>
    <t>6570AGNBLP</t>
  </si>
  <si>
    <t>PORT0001</t>
  </si>
  <si>
    <t>Porsche "Cayenne" II 958 5D Utility '2010-2018 #6729 ТЗ ЗП ДД</t>
  </si>
  <si>
    <t>6729AGNBLPV</t>
  </si>
  <si>
    <t>PORT0007</t>
  </si>
  <si>
    <t>Porsche "Macan" I 5D Suv '2014- #6736 ЗП ТЗ ДД (камера)</t>
  </si>
  <si>
    <t>6736AGNBLPV</t>
  </si>
  <si>
    <t>PORT0009</t>
  </si>
  <si>
    <t>Porsche "Panamera" I 5D Hbk '2009-2016 ЗП ТЗ ДД</t>
  </si>
  <si>
    <t>PORT0010</t>
  </si>
  <si>
    <t>Porsche "Cayenne" II 958 5D Utility '2010-2018 #6729 ТЗ ЗП ДД камера</t>
  </si>
  <si>
    <t>PORT0012</t>
  </si>
  <si>
    <t>Porsche "911" VII 2D Cpe '2011-2018 #6731 ЗП ТЗ ДД</t>
  </si>
  <si>
    <t>PORT0014</t>
  </si>
  <si>
    <t>Porsche "911" VI (997) 2D Cpe / 2D Cbr '2004-2012 #6723 ЗП ТЗ ДД антенна</t>
  </si>
  <si>
    <t>6723AGNBLPVA</t>
  </si>
  <si>
    <t>PORT0015</t>
  </si>
  <si>
    <t>Porsche "Macan" I 5D Suv '2014- #6736 ЗП ТЗ ДД</t>
  </si>
  <si>
    <t>PORT0017</t>
  </si>
  <si>
    <t>Porsche "Panamera" I 5D Hbk '2009-2016 ЗП ТЗ ДД камера</t>
  </si>
  <si>
    <t>RAVT0001</t>
  </si>
  <si>
    <t>Ravon "Nexia" R3 4D Sed '2016- ЗП ТЗ #3022</t>
  </si>
  <si>
    <t>RENT0001</t>
  </si>
  <si>
    <t>Renault "Clio" I 3/5D Hbk '1990-1998 #7232 ЗП ТЗ</t>
  </si>
  <si>
    <t>7232AGNBL</t>
  </si>
  <si>
    <t>RENT0002</t>
  </si>
  <si>
    <t>Renault "Clio" II 3/5D Hbk | "Symbol" I 4D Sed | "Thalia" 4D Sed '1998-2005 #7248 ЗП ТЗ</t>
  </si>
  <si>
    <t>7248AGNBLV</t>
  </si>
  <si>
    <t>RENT0003</t>
  </si>
  <si>
    <t>Renault "Clio" III 3/5D Hbk (05-) / 5D Grand Tourer (07-) '2005-2014 #7262 ЗП ТЗ</t>
  </si>
  <si>
    <t>7262AGNBLV</t>
  </si>
  <si>
    <t>RENT0004</t>
  </si>
  <si>
    <t>Renault "Clio" III 3/5D Hbk (05-) / 5D Grand Tourer (07-) '2005-2014 #7262 ЗП ТЗ ДД</t>
  </si>
  <si>
    <t>7262AGNBLPV</t>
  </si>
  <si>
    <t>RENT0007</t>
  </si>
  <si>
    <t>Renault "Fluence" 4D Sed | "Megane" III 5D Hbk / 5D Grandtour '2009-2017 #7279 ЗП ТЗ</t>
  </si>
  <si>
    <t>7279AGNBLV</t>
  </si>
  <si>
    <t>RENT0008</t>
  </si>
  <si>
    <t>Renault "Fluence" 4D Sed | "Megane" III 5D Hbk / 5D Grandtour '2009-2017 #7279 ЗП ТЗ ДД</t>
  </si>
  <si>
    <t>7279AGNBLPV</t>
  </si>
  <si>
    <t>RENT0010</t>
  </si>
  <si>
    <t>Renault "Kangoo" I 3/5D Van // Nissan "Kubistar" 3/5D Van (03-) '1997-2009 #7246 ЗП ТЗ</t>
  </si>
  <si>
    <t>7246AGNBL</t>
  </si>
  <si>
    <t>RENT0011</t>
  </si>
  <si>
    <t>Renault "Kangoo" II 3/5D Van '2008- #7274 ЗП ТЗ</t>
  </si>
  <si>
    <t>7274AGNBL</t>
  </si>
  <si>
    <t>RENT0012</t>
  </si>
  <si>
    <t>Renault "Kangoo" II 3/5D Van '2008- #7274 ЗП ТЗ ДД</t>
  </si>
  <si>
    <t>7274AGNBLPV</t>
  </si>
  <si>
    <t>RENT0013</t>
  </si>
  <si>
    <t>Renault "Koleos" I 5D Suv // Samsung "QM5" 5D Suv '2008-2016 #7277 ЗП ТЗ ДД</t>
  </si>
  <si>
    <t>7277AGNBLP</t>
  </si>
  <si>
    <t>RENT0014</t>
  </si>
  <si>
    <t>Renault "Laguna" I 5D Lbk / 5D Grandtour '1993-2001 #7237 ЗП ТЗ</t>
  </si>
  <si>
    <t>7237AGNBL</t>
  </si>
  <si>
    <t>RENT0016</t>
  </si>
  <si>
    <t>Renault "Laguna" II 5D Lbk / 5D Grandtour '2001-2008 #7249 ЗП ТЗ</t>
  </si>
  <si>
    <t>7249AGNBLV</t>
  </si>
  <si>
    <t>RENT0017</t>
  </si>
  <si>
    <t>Renault "Laguna" II 5D Lbk / 5D Grandtour '2001-2008 #7249 ЗП ТЗ ДД (гориз)</t>
  </si>
  <si>
    <t>7249AGNBLPV</t>
  </si>
  <si>
    <t>RENT0018</t>
  </si>
  <si>
    <t>Renault "Laguna" II 5D Lbk / 5D Grandtour '2001-2008 #7249 ЗП ТЗ ДД (ромб)</t>
  </si>
  <si>
    <t>RENT0019</t>
  </si>
  <si>
    <t>Renault "Laguna" III 4D Sed / 5D Hbk '2007-2015 #7273 ЗП ТЗ</t>
  </si>
  <si>
    <t>7273AGNBLV</t>
  </si>
  <si>
    <t>RENT0020</t>
  </si>
  <si>
    <t>Renault "Laguna" III 4D Sed / 5D Hbk '2007-2015 #7273 ЗП ТЗ ДД</t>
  </si>
  <si>
    <t>7273AGNBLPV</t>
  </si>
  <si>
    <t>RENT0021</t>
  </si>
  <si>
    <t>Renault "Logan" II | "Symbol" (12-) | "Sandero" II (13-) '2012- #7292 ЗП ТЗ</t>
  </si>
  <si>
    <t>7292AGNBLV</t>
  </si>
  <si>
    <t>RENT0022</t>
  </si>
  <si>
    <t>Renault "Logan" I 4D Sed // Лада "Ларгус" (12-) '2004-2013 #7264 бесцветное (без ЗП)</t>
  </si>
  <si>
    <t>RENT0023</t>
  </si>
  <si>
    <t>Renault "Logan" I 4D Sed // Лада "Ларгус" (12-) '2004-2013 #7264 ЗП ТЗ</t>
  </si>
  <si>
    <t>7264AGNBL</t>
  </si>
  <si>
    <t>RENT0024</t>
  </si>
  <si>
    <t>Renault "Master" III (RF-8) // Opel "Movano" II '2010- #7281 ЗП ТЗ</t>
  </si>
  <si>
    <t>7281AGNBLV</t>
  </si>
  <si>
    <t>RENT0025</t>
  </si>
  <si>
    <t>Renault "Master" III (RF-8) // Opel "Movano" II '2010- #7281 ЗП ТЗ ДД</t>
  </si>
  <si>
    <t>7281AGNBLPV</t>
  </si>
  <si>
    <t>RENT0026</t>
  </si>
  <si>
    <t>Renault "Megane" I Classic 4D Sed / 5D Hbk / 5D Grandtour '1995-2003 #7239 ЗП ТЗ</t>
  </si>
  <si>
    <t>7239AGNBL</t>
  </si>
  <si>
    <t>RENT0029</t>
  </si>
  <si>
    <t>Renault "Megane" II 3/5D Hbk / 4D Sed / 5D Wagon '2002-2009 #7260 ЗП ТЗ</t>
  </si>
  <si>
    <t>7260AGNBLV</t>
  </si>
  <si>
    <t>RENT0030</t>
  </si>
  <si>
    <t>Renault "Megane" II 3/5D Hbk / 4D Sed / 5D Wagon '2002-2009 #7260 ЗП ТЗ ДД</t>
  </si>
  <si>
    <t>7260AGNBLPV</t>
  </si>
  <si>
    <t>RENT0031</t>
  </si>
  <si>
    <t>Renault "Megane Scenic" I 5D Suv '1996-2003 #7245 ЗП ТЗ</t>
  </si>
  <si>
    <t>7245AGNBL</t>
  </si>
  <si>
    <t>RENT0034</t>
  </si>
  <si>
    <t>Renault "Megane Scenic" II | "Grand Scenic" II 5D Suv '2003-2009 #7257 ЗП ТЗ</t>
  </si>
  <si>
    <t>7257AGNBLV</t>
  </si>
  <si>
    <t>RENT0035</t>
  </si>
  <si>
    <t>Renault "Megane Scenic" II | "Grand Scenic" II 5D Suv '2003-2009 #7257 ЗП ТЗ ДД</t>
  </si>
  <si>
    <t>7257AGNBLPV</t>
  </si>
  <si>
    <t>RENT0036</t>
  </si>
  <si>
    <t>Renault "Megane Scenic" III 5D Suv | "Grand Scenic" III 5D Suv '2009-2016 #7280 ЗП ТЗ</t>
  </si>
  <si>
    <t>7280AGNBLV</t>
  </si>
  <si>
    <t>RENT0037</t>
  </si>
  <si>
    <t>Renault "Megane Scenic" III 5D Suv | "Grand Scenic" III 5D Suv '2009-2016 #7280 ЗП ТЗ ДД</t>
  </si>
  <si>
    <t>7280AGNBLPV</t>
  </si>
  <si>
    <t>RENT0038</t>
  </si>
  <si>
    <t>Renault "Modus" I 5D Mpv | "Grand Modus" (07-) '2004-2012 #7263 ЗП ТЗ</t>
  </si>
  <si>
    <t>7263AGNBLV</t>
  </si>
  <si>
    <t>RENT0039</t>
  </si>
  <si>
    <t>Renault "R19" '1988-1996 #7231 ЗП ТЗ</t>
  </si>
  <si>
    <t>7231AGNBL</t>
  </si>
  <si>
    <t>RENT0040</t>
  </si>
  <si>
    <t>Renault "Safrane" 5D Lbk '1992-2000 #7235 ЗП ТЗ</t>
  </si>
  <si>
    <t>7235AGNBL</t>
  </si>
  <si>
    <t>RENT0041</t>
  </si>
  <si>
    <t>Renault "Sandero" I | "Sandero Stepway" I | "Duster" I '2009-2014 #7276 ЗП ТЗ</t>
  </si>
  <si>
    <t>7276AGNBL</t>
  </si>
  <si>
    <t>RENT0042</t>
  </si>
  <si>
    <t>Renault "Symbol" II 4D Sed | "Thalia" '2008-2012 #7282 ЗП ТЗ</t>
  </si>
  <si>
    <t>7282AGNBLV</t>
  </si>
  <si>
    <t>RENT0044</t>
  </si>
  <si>
    <t>Renault "Trafic" II // Opel "Vivaro" A  // Nissan "Primastar" '2001-2014 #7252 ЗП ТЗ ДД</t>
  </si>
  <si>
    <t>7252AGNBLPV</t>
  </si>
  <si>
    <t>RENT0061</t>
  </si>
  <si>
    <t>Renault "Logan" I 4D Sed // Лада "Ларгус" (12-) '2004-2013 #7264  ТЗ (без ЗП)</t>
  </si>
  <si>
    <t>7264AGN</t>
  </si>
  <si>
    <t>RENT0063</t>
  </si>
  <si>
    <t>Renault "Sandero" I | "Sandero Stepway" I | "Duster" I '2009-2014 #7276 ТЗ (без ЗП)</t>
  </si>
  <si>
    <t>7276AGN</t>
  </si>
  <si>
    <t>RENT0069</t>
  </si>
  <si>
    <t>Renault "Logan" II | "Symbol" (12-) | "Sandero" II (13-) '2012- #7292 ТЗ (без ЗП)</t>
  </si>
  <si>
    <t>7292AGNV</t>
  </si>
  <si>
    <t>RENT0096</t>
  </si>
  <si>
    <t>Renault "Kaptur" 5D Suv '2016- #7304 ЗП ТЗ ДД</t>
  </si>
  <si>
    <t>7304AGNBLP</t>
  </si>
  <si>
    <t>RENT0100</t>
  </si>
  <si>
    <t>Renault "Modus" I 5D Mpv | "Grand Modus" (07-) '2004-2012 #7263 ЗП ТЗ ДД</t>
  </si>
  <si>
    <t>7263AGNBLPV</t>
  </si>
  <si>
    <t>RENT0104</t>
  </si>
  <si>
    <t>Renault "Kaptur" 5D Suv '2016- #7304 ЗП ТЗ</t>
  </si>
  <si>
    <t>7304AGNBL</t>
  </si>
  <si>
    <t>RENT0108</t>
  </si>
  <si>
    <t>Renault "Espace" IV 5D Mpv '2002-2014 #7251 ЗП ТЗ</t>
  </si>
  <si>
    <t>7251AGNBLV</t>
  </si>
  <si>
    <t>RENT0109</t>
  </si>
  <si>
    <t>Renault "Espace" IV 5D Mpv '2002-2014 #7251 ЗП ТЗ ДД</t>
  </si>
  <si>
    <t>7251AGNBLPV</t>
  </si>
  <si>
    <t>RENT0110</t>
  </si>
  <si>
    <t>Renault "Latitude" I 4D Sed '2010-2015 #7286 ЗП ТЗ</t>
  </si>
  <si>
    <t>7286AGNBLV</t>
  </si>
  <si>
    <t>RENT0111</t>
  </si>
  <si>
    <t>Renault "Latitude" I 4D Sed '2010-2015 #7286 ЗП ТЗ ДД</t>
  </si>
  <si>
    <t>7286AGNBLPV</t>
  </si>
  <si>
    <t>RENT0115</t>
  </si>
  <si>
    <t>Renault "Captur" (Европа) 5D Suv '2013- #7293 ЗП ТЗ</t>
  </si>
  <si>
    <t>7293AGNBL</t>
  </si>
  <si>
    <t>RENT0116</t>
  </si>
  <si>
    <t>Renault "Dokker" | "Lodgy" '2012- #7289 ЗП ТЗ</t>
  </si>
  <si>
    <t>7289AGNBL</t>
  </si>
  <si>
    <t>RENT0120</t>
  </si>
  <si>
    <t>Renault "Trafic" III // Opel "Vivaro" B (14-18) 3D Van '2014- #7296 ЗП ТЗ ДД</t>
  </si>
  <si>
    <t>RENT0121</t>
  </si>
  <si>
    <t>Renault "Kadjar" 5D Suv '2015- ЗП ТЗ ДД камера</t>
  </si>
  <si>
    <t>RENT0129</t>
  </si>
  <si>
    <t>Renault "Scenic" IV | "Grand Scenic" IV 5D Suv '2016- ТЗ ДД камера (без ЗП)</t>
  </si>
  <si>
    <t>RENT0136</t>
  </si>
  <si>
    <t>Renault "Duster" II 5D Suv '2021- #7306 ЗП ТЗ</t>
  </si>
  <si>
    <t>7306AGNBLV</t>
  </si>
  <si>
    <t>RENT0137</t>
  </si>
  <si>
    <t>Renault "Talisman" I 4D Sed / 5D Wagon '2015- #7301 ЗП ТЗ ДД камера</t>
  </si>
  <si>
    <t>7301AGNBL</t>
  </si>
  <si>
    <t>RENT0139</t>
  </si>
  <si>
    <t>Renault "Duster" II 5D Suv '2021- #7306 ЗП ТЗ ДД</t>
  </si>
  <si>
    <t>7306AGNBLPV</t>
  </si>
  <si>
    <t>RENT0187</t>
  </si>
  <si>
    <t>Renault "Koleos" II 5D Suv '2016- #7305 ЗП ТЗ ДД</t>
  </si>
  <si>
    <t>7305AGNBLPV</t>
  </si>
  <si>
    <t>RENT0190</t>
  </si>
  <si>
    <t>Renault "Arcana" I 5D Suv '2019- ТЗ (без ЗП)</t>
  </si>
  <si>
    <t>RENT0191</t>
  </si>
  <si>
    <t>Renault "Arcana" I 5D Suv '2019- ТЗ ДД (без ЗП)</t>
  </si>
  <si>
    <t>ROVT0001</t>
  </si>
  <si>
    <t>Land Rover "Defender" 3/5D Utility '1983-2016 #7012 ЗП ТЗ</t>
  </si>
  <si>
    <t>7012AGNBL</t>
  </si>
  <si>
    <t>ROVT0002</t>
  </si>
  <si>
    <t>Land Rover "Discovery" II '1998-2004- #7029 ЗП ТЗ</t>
  </si>
  <si>
    <t>7029AGNBL</t>
  </si>
  <si>
    <t>ROVT0003</t>
  </si>
  <si>
    <t>Land Rover "Discovery" III '2004-2009 #7032 ЗП ТЗ ДД</t>
  </si>
  <si>
    <t>7032AGNBLPV</t>
  </si>
  <si>
    <t>ROVT0005</t>
  </si>
  <si>
    <t>Land Rover "Freelander" I 3/5D Utility '1997-2006 #7028 ЗП ТЗ</t>
  </si>
  <si>
    <t>7028AGNBL</t>
  </si>
  <si>
    <t>ROVT0006</t>
  </si>
  <si>
    <t>Land Rover "Freelander" II 5D Utility '2006-2014 #7038 ЗП ТЗ ДД</t>
  </si>
  <si>
    <t>7038AGNBLPV</t>
  </si>
  <si>
    <t>ROVT0007</t>
  </si>
  <si>
    <t>Land Rover "Range Rover Evoque" I 5D Suv '2011-2015 #7043 ЗП ТЗ ДД (прямоуг)</t>
  </si>
  <si>
    <t>7043AGNBLPV</t>
  </si>
  <si>
    <t>ROVT0008</t>
  </si>
  <si>
    <t>Land Rover "Range Rover Sport" I '2005-2009 #7036 ЗП ТЗ ДД</t>
  </si>
  <si>
    <t>7036AGNBLPV</t>
  </si>
  <si>
    <t>ROVT0009</t>
  </si>
  <si>
    <t>Land Rover "Range Rover Sport" I рестайлинг Suv / 4D Utility '2009-2013 #7036 ЗП ТЗ ДД</t>
  </si>
  <si>
    <t>ROVT0010</t>
  </si>
  <si>
    <t>Land Rover "Range Rover Voque" III '2002-2012 #7033 ЗП ТЗ ДД</t>
  </si>
  <si>
    <t>7033AGNBLPV</t>
  </si>
  <si>
    <t>ROVT0011</t>
  </si>
  <si>
    <t>Land Rover "Range Rover Voque" III рестайлинг '2009-2012 #7033 ЗП ТЗ ДД</t>
  </si>
  <si>
    <t>ROVT0043</t>
  </si>
  <si>
    <t>Land Rover "Range Rover Sport" II 5D Suv '2013- #7045 ТЗ ДД (без ЗП)</t>
  </si>
  <si>
    <t>7045AGNPV</t>
  </si>
  <si>
    <t>ROVT0052</t>
  </si>
  <si>
    <t>Rover "75" 4D Sed / 5D Wagon '1999-2005 #7035 ЗП ТЗ</t>
  </si>
  <si>
    <t>7035AGNBLV</t>
  </si>
  <si>
    <t>ROVT0053</t>
  </si>
  <si>
    <t>Rover "200" III R3 3/5D Hbk '1995-1999 #7027 ЗП ТЗ</t>
  </si>
  <si>
    <t>7027AGNBLV</t>
  </si>
  <si>
    <t>ROVT0060</t>
  </si>
  <si>
    <t>Land Rover "Range Rover Evoque" I рестайлинг 5D Suv '2015-2018 #7043 ЗП ТЗ ДД (трапеция)</t>
  </si>
  <si>
    <t>ROVT0072</t>
  </si>
  <si>
    <t>Rover "75" 4D Sed / 5D Wagon '1999-2005 #7035 ЗП ТЗ ДД</t>
  </si>
  <si>
    <t>7035AGNBLPV</t>
  </si>
  <si>
    <t>ROVT0080</t>
  </si>
  <si>
    <t>Land Rover "Discovery" III '2004-2009 #7032 ЗП ТЗ</t>
  </si>
  <si>
    <t>7032AGNBLV</t>
  </si>
  <si>
    <t>ROVT0082</t>
  </si>
  <si>
    <t>Land Rover "Discovery" V '2016- #7048 ЗП ТЗ ДД (2 камеры)</t>
  </si>
  <si>
    <t>7048AGNBLPV</t>
  </si>
  <si>
    <t>ROVT0084</t>
  </si>
  <si>
    <t>Land Rover "Discovery" I '1989-1998 #7017 ЗП ТЗ</t>
  </si>
  <si>
    <t>7017AGNBL</t>
  </si>
  <si>
    <t>ROVT0090</t>
  </si>
  <si>
    <t>Land Rover "Range Rover Voque" IV '2012- #7044 ЗП ТЗ ДД бол козырек (143 мм до ДД)</t>
  </si>
  <si>
    <t>7044AGNBLPV</t>
  </si>
  <si>
    <t>ROVT0091</t>
  </si>
  <si>
    <t>Land Rover "Range Rover Voque" IV '2012- #7044 ЗП ТЗ ДД бол козырек (174 мм до ДД)</t>
  </si>
  <si>
    <t>SABT0002</t>
  </si>
  <si>
    <t>Saab "9-3" II Sport 4D Sed / 5D Hbk // Cadillac "BLS" (06-09) '2002-2014 #7411 ЗП ТЗ</t>
  </si>
  <si>
    <t>7411AGNBLV</t>
  </si>
  <si>
    <t>SABT0003</t>
  </si>
  <si>
    <t>Saab "9-3" II Sport 4D Sed / 5D Hbk // Cadillac "BLS" (06-09) '2002-2014 #7411 ЗП ТЗ ДД</t>
  </si>
  <si>
    <t>7411AGNBLPV</t>
  </si>
  <si>
    <t>SABT0004</t>
  </si>
  <si>
    <t>Saab "9-5" I 4D Sed /  5D Hbk '1997-2010 #7410 ЗП ТЗ</t>
  </si>
  <si>
    <t>7410AGNBLV</t>
  </si>
  <si>
    <t>SABT0005</t>
  </si>
  <si>
    <t>Saab "9-5" I 4D Sed /  5D Hbk '1997-2010 #7410 ЗП ТЗ ДД</t>
  </si>
  <si>
    <t>7410AGNBLPV</t>
  </si>
  <si>
    <t>SABT0006</t>
  </si>
  <si>
    <t>Saab "9000" 4D Sed / 5D Hbk '1984-1998 #7406 ЗП ТЗ</t>
  </si>
  <si>
    <t>7406AGNBLV</t>
  </si>
  <si>
    <t>SAIT0001</t>
  </si>
  <si>
    <t>Saipa "132" 4D Sed  '2007- ЗП ТЗ</t>
  </si>
  <si>
    <t>SAIT0002</t>
  </si>
  <si>
    <t>Saipa "Tiba" 4D Sed  '2008- ЗП ТЗ</t>
  </si>
  <si>
    <t>SAMT0001</t>
  </si>
  <si>
    <t>Iran Khodro "Samand" 4D Sed '2002- ЗП ТЗ</t>
  </si>
  <si>
    <t>SATT0001</t>
  </si>
  <si>
    <t>Saturn "Vue" I 5D Suv '2001-2007 ЗП ТЗ</t>
  </si>
  <si>
    <t>SBRT0002</t>
  </si>
  <si>
    <t>Subaru "Forester" I 5D Wagon '1997-2002 #7923 ЗП ТЗ</t>
  </si>
  <si>
    <t>7923AGNBL</t>
  </si>
  <si>
    <t>SBRT0004</t>
  </si>
  <si>
    <t>Subaru "Forester" II 5D Wagon '2002-2008 #7928 ЗП ТЗ</t>
  </si>
  <si>
    <t>7928AGNBL</t>
  </si>
  <si>
    <t>SBRT0005</t>
  </si>
  <si>
    <t>Subaru "Forester" III 5D Wagon '2007-2013 #7934 ЗП ТЗ</t>
  </si>
  <si>
    <t>7934AGNBL</t>
  </si>
  <si>
    <t>SBRT0008</t>
  </si>
  <si>
    <t>Subaru "Impreza" II GD/GG 4D Sed '2000-2007 #7926 ЗП ТЗ</t>
  </si>
  <si>
    <t>7926AGNBL</t>
  </si>
  <si>
    <t>SBRT0010</t>
  </si>
  <si>
    <t>Subaru "Impreza" II GD/GG 5D Wagon '2000-2007 #7927 ЗП ТЗ</t>
  </si>
  <si>
    <t>7927AGNBL</t>
  </si>
  <si>
    <t>SBRT0011</t>
  </si>
  <si>
    <t>Subaru "Impreza" III ZR1 4D Sed / 5D Hbk | "Impreza XV" '2007-2011 #7932 ЗП ТЗ</t>
  </si>
  <si>
    <t>7932AGNBLV</t>
  </si>
  <si>
    <t>SBRT0012</t>
  </si>
  <si>
    <t>Subaru "Legacy" II RHD 4D Sed | "Outback" I '1993-1999 #7919 ЗП ТЗ</t>
  </si>
  <si>
    <t>7919AGNBL</t>
  </si>
  <si>
    <t>SBRT0013</t>
  </si>
  <si>
    <t>Subaru "Legacy" III 4D Sed | "Outback" II '1998-2004 #7925 ЗП ТЗ</t>
  </si>
  <si>
    <t>7925AGNBL</t>
  </si>
  <si>
    <t>SBRT0015</t>
  </si>
  <si>
    <t>Subaru "Legacy" IV 4D Sed | "Outback" III 5D Wagon '2003-2009 #7929 ЗП ТЗ</t>
  </si>
  <si>
    <t>7929AGNBL</t>
  </si>
  <si>
    <t>SBRT0016</t>
  </si>
  <si>
    <t>Subaru "Legacy" V 4D Sed | "Outback" IV 5D Wagon '2009-2014 #7936 ЗП ТЗ</t>
  </si>
  <si>
    <t>7936AGNBL</t>
  </si>
  <si>
    <t>SBRT0017</t>
  </si>
  <si>
    <t>Subaru "Legacy" V 4D Sed | "Outback" IV 5D Wagon '2009-2014 #7936 ЗП ТЗ ДД</t>
  </si>
  <si>
    <t>7936AGNBLP</t>
  </si>
  <si>
    <t>SBRT0018</t>
  </si>
  <si>
    <t>Subaru "Tribeca" B9 5D Utility '2004-2014 #7931 ЗП ТЗ</t>
  </si>
  <si>
    <t>7931AGNBLV</t>
  </si>
  <si>
    <t>SBRT0019</t>
  </si>
  <si>
    <t>Subaru "XV" I | "Impreza" IV (11-16) 4D Sed / 5D Hbk '2011-2017 #7939 ЗП ТЗ</t>
  </si>
  <si>
    <t>7939AGNBLV</t>
  </si>
  <si>
    <t>SBRT0020</t>
  </si>
  <si>
    <t>Subaru "XV" I | "Impreza" IV (11-16) 4D Sed / 5D Hbk '2011-2017 #7939 ЗП ТЗ ДД</t>
  </si>
  <si>
    <t>7939AGNBLPV</t>
  </si>
  <si>
    <t>SBRT0081</t>
  </si>
  <si>
    <t>Subaru "Legacy" V '2009-2014 ЗП ТЗ ДД (правый руль)</t>
  </si>
  <si>
    <t>SBRT0084</t>
  </si>
  <si>
    <t>Subaru "Legacy" I 4D Sed / 5D Hbk '1989-1994 #7912 ЗП ТЗ</t>
  </si>
  <si>
    <t>7912AGNBL</t>
  </si>
  <si>
    <t>SBRT0085</t>
  </si>
  <si>
    <t>Subaru "Impreza" I GC 2D Cpe / 4D Sed / 5D Hbk '1992-2000 #7915 ЗП ТЗ</t>
  </si>
  <si>
    <t>7915AGNBL</t>
  </si>
  <si>
    <t>SBRT0118</t>
  </si>
  <si>
    <t>Subaru "Impreza" V | "XV" II (17-) 4D Sed / 5D Hbk '2016- #7943 ТЗ ДД (без ЗП)</t>
  </si>
  <si>
    <t>SBRT0121</t>
  </si>
  <si>
    <t>Subaru "Forester" IV 5D Wagon '2012-2018 ТЗ ДД (2 камеры) (без ЗП) (правый руль)</t>
  </si>
  <si>
    <t>SEAT0001</t>
  </si>
  <si>
    <t>Seat "Ibiza" IV 3/5D Hbk '2008-2017 #7614 ЗП ТЗ</t>
  </si>
  <si>
    <t>7614AGNBLV</t>
  </si>
  <si>
    <t>SEAT0003</t>
  </si>
  <si>
    <t>Seat "Leon" II 5D Hbk '2005-2012 #7613 ЗП ТЗ</t>
  </si>
  <si>
    <t>7613AGNBLV</t>
  </si>
  <si>
    <t>SEAT0004</t>
  </si>
  <si>
    <t>Seat "Leon" II 5D Hbk '2005-2012 #7613 ЗП ТЗ ДД</t>
  </si>
  <si>
    <t>7613AGNBLPV</t>
  </si>
  <si>
    <t>SEAT0005</t>
  </si>
  <si>
    <t>Seat "Toledo" II 4D Sed  | "Leon" I (99-06) 5D Hbk '1998-2004 #7608 ЗП ТЗ</t>
  </si>
  <si>
    <t>7608AGNBLV</t>
  </si>
  <si>
    <t>SEAT0006</t>
  </si>
  <si>
    <t>Seat "Toledo" II 4D Sed  | "Leon" I (99-06) 5D Hbk '1998-2004 #7608 ЗП ТЗ ДД</t>
  </si>
  <si>
    <t>7608AGNBLPV</t>
  </si>
  <si>
    <t>SEAT0007</t>
  </si>
  <si>
    <t>Seat "Ibiza" III 3/5D Hbk | "Cordoba" II (03-09) '2001-2008 #7610 ЗП ТЗ ДД</t>
  </si>
  <si>
    <t>7610AGNBLPV</t>
  </si>
  <si>
    <t>SEAT0008</t>
  </si>
  <si>
    <t>Seat "Ibiza" III 3/5D Hbk | "Cordoba" II (03-09) '2001-2008 #7610 ЗП ТЗ</t>
  </si>
  <si>
    <t>7610AGNBLV</t>
  </si>
  <si>
    <t>SEAT0013</t>
  </si>
  <si>
    <t>Seat "Leon" III 3D Hbk (13-) / 5D Hbk (12-) / 5D Suv (13-) '2012- #7619 ЗП ТЗ ДД камера</t>
  </si>
  <si>
    <t>7619AGNBLP</t>
  </si>
  <si>
    <t>SEAT0014</t>
  </si>
  <si>
    <t>Seat "Altea" I | "Toledo" III (04-09) 5D Hbk '2004-2015 #7612 ЗП ТЗ</t>
  </si>
  <si>
    <t>7612AGNBLV</t>
  </si>
  <si>
    <t>SEAT0016</t>
  </si>
  <si>
    <t>Seat "Altea" I | "Toledo" III (04-09) 5D Hbk '2004-2015 #7612 ЗП ТЗ ДД</t>
  </si>
  <si>
    <t>7612AGNBLPV</t>
  </si>
  <si>
    <t>SKDT0001</t>
  </si>
  <si>
    <t>Skoda "Fabia" I 4D Sed / 5D Hbk / 5D Est '1999-2007 #7808 ЗП ТЗ</t>
  </si>
  <si>
    <t>7808AGNBLV</t>
  </si>
  <si>
    <t>SKDT0003</t>
  </si>
  <si>
    <t>Skoda "Felicia" 5D Hbk (94-01) / 5D Wagon (98-01) / 2D Pick-Up (95-01) '1994-2001 #7806 ЗП ТЗ</t>
  </si>
  <si>
    <t>7806AGNBL</t>
  </si>
  <si>
    <t>SKDT0006</t>
  </si>
  <si>
    <t>Skoda "Octavia" II A5 | "Laura" 5D Lbk RHD '2004-2013 #7810 ЗП ТЗ</t>
  </si>
  <si>
    <t>7810AGNBLV</t>
  </si>
  <si>
    <t>SKDT0007</t>
  </si>
  <si>
    <t>Skoda "Octavia" II A5 рестайлинг | "Laura" '2008-2013 #7810 ЗП ТЗ ДД (115 мм до ДД)</t>
  </si>
  <si>
    <t>7810AGNBLPV</t>
  </si>
  <si>
    <t>SKDT0008</t>
  </si>
  <si>
    <t>Skoda "Octavia" III A7 4D Sed / 5D Wagon '2013- #7816 ЗП ТЗ</t>
  </si>
  <si>
    <t>7816AGNBLV</t>
  </si>
  <si>
    <t>SKDT0009</t>
  </si>
  <si>
    <t>Skoda "Octavia" III A7 4D Sed / 5D Wagon '2013- #7816 ЗП ТЗ ДД</t>
  </si>
  <si>
    <t>7816AGNBLPV</t>
  </si>
  <si>
    <t>SKDT0010</t>
  </si>
  <si>
    <t>Skoda "Rapid" I // Seat "Toledo" IV 4D Sed // Volkswagen "Santana" '2012- #7815 ЗП ТЗ</t>
  </si>
  <si>
    <t>7815AGNBLV</t>
  </si>
  <si>
    <t>SKDT0011</t>
  </si>
  <si>
    <t>Skoda "Superb" II 5D Lbk / 5D Est '2008-2015 #7812 ЗП ТЗ ДД</t>
  </si>
  <si>
    <t>7812AGNBLPV</t>
  </si>
  <si>
    <t>SKDT0013</t>
  </si>
  <si>
    <t>Skoda "Yeti" I 5D Suv '2009-2018 #7813 ЗП ТЗ</t>
  </si>
  <si>
    <t>7813AGNBLV</t>
  </si>
  <si>
    <t>SKDT0014</t>
  </si>
  <si>
    <t>Skoda "Yeti" I 5D Suv '2009-2014 #7813 ЗП ТЗ ДД (прямоуг)</t>
  </si>
  <si>
    <t>7813AGNBLPV</t>
  </si>
  <si>
    <t>SKDT0048</t>
  </si>
  <si>
    <t>Skoda "Rapid" I // Seat "Toledo" IV 4D Sed // Volkswagen "Santana" '2012- #7815 ЗП ТЗ ДД (прямоуг)</t>
  </si>
  <si>
    <t>7815AGNBLPV</t>
  </si>
  <si>
    <t>SKDT0052</t>
  </si>
  <si>
    <t>Skoda "Octavia" I Tour 5D Lbk / 5D Est '1996-2011 #7807 ЗП ТЗ ДД</t>
  </si>
  <si>
    <t>7807AGNBLPV</t>
  </si>
  <si>
    <t>SKDT0053</t>
  </si>
  <si>
    <t>Skoda "Yeti" I рестайлинг 5D Suv '2013-2018 #7813 ЗП ТЗ ДД (круглый)</t>
  </si>
  <si>
    <t>SKDT0056</t>
  </si>
  <si>
    <t>Skoda "Octavia" III A7 рестайлинг '2017- #7816 ЗП ТЗ ДД (измененный датчик)</t>
  </si>
  <si>
    <t>SKDT0069</t>
  </si>
  <si>
    <t>Skoda "Rapid" I рестайлинг // Volkswagen "Polo" VI '2017- #7815 ЗП ТЗ ДД (круглый)</t>
  </si>
  <si>
    <t>SKDT0073</t>
  </si>
  <si>
    <t>Skoda "Octavia" II A5 | "Laura" 5D Lbk RHD '2004-2013 #7810 ЗП ТЗ ДД (147мм до ДД)</t>
  </si>
  <si>
    <t>7810AGNBLVP</t>
  </si>
  <si>
    <t>SKDT0083</t>
  </si>
  <si>
    <t>Skoda "Octavia" III A7 4D Sed / 5D Wagon '2013- #7816 ЗП ТЗ ДД камера</t>
  </si>
  <si>
    <t>SKDT0094</t>
  </si>
  <si>
    <t>Skoda "Fabia" III 5D Hbk / 5D Wagon '2014-2021 #7818 ЗП ТЗ</t>
  </si>
  <si>
    <t>7818AGNBLV</t>
  </si>
  <si>
    <t>SKDT0096</t>
  </si>
  <si>
    <t>Skoda "Karoq" I // Volkswagen "Taos" (20-) 5D Suv '2017- #7821 ТЗ (без ЗП)</t>
  </si>
  <si>
    <t>SKDT0097</t>
  </si>
  <si>
    <t>Skoda "Karoq" I // Volkswagen "Taos" (20-) 5D Suv '2017- #7821 ТЗ ДД (без ЗП)</t>
  </si>
  <si>
    <t>SKDT0098</t>
  </si>
  <si>
    <t>Skoda "Karoq" I // Volkswagen "Taos" (20-) 5D Suv '2017- #7821 ТЗ ДД камера (без ЗП)</t>
  </si>
  <si>
    <t>SMRT0001</t>
  </si>
  <si>
    <t>Smart "Fortwo" III 3D Hbk / 2D Cbr '2014- ЗП ТЗ ДД</t>
  </si>
  <si>
    <t>SMRT0002</t>
  </si>
  <si>
    <t>Smart "Forfour" II (W453) 5D Hbk '2014- #5388 ЗП ТЗ ДД</t>
  </si>
  <si>
    <t>5388AGNBLPV</t>
  </si>
  <si>
    <t>SNGT0001</t>
  </si>
  <si>
    <t>SsangYong "Actyon" II 5D Suv '2010- #3029 ЗП ТЗ</t>
  </si>
  <si>
    <t>3029AGNBL</t>
  </si>
  <si>
    <t>SNGT0002</t>
  </si>
  <si>
    <t>SsangYong "Actyon" II 5D Suv '2010- #3029 ЗП ТЗ ДД</t>
  </si>
  <si>
    <t>3029AGNBLPV</t>
  </si>
  <si>
    <t>SNGT0003</t>
  </si>
  <si>
    <t>SsangYong "Istana" '1995-2003 ЗП ТЗ</t>
  </si>
  <si>
    <t>SNGT0005</t>
  </si>
  <si>
    <t>SsangYong "Kyron" I 5D Suv | "Actyon" I (05-10) 5D Suv '2005-2015 #3020 ЗП ТЗ</t>
  </si>
  <si>
    <t>3020AGNBL</t>
  </si>
  <si>
    <t>SNGT0006</t>
  </si>
  <si>
    <t>SsangYong "Kyron" I 5D Suv | "Actyon" I (05-10) 5D Suv '2005-2015 #3020 ЗП ТЗ ДД</t>
  </si>
  <si>
    <t>3020AGNBLP</t>
  </si>
  <si>
    <t>SNGT0007</t>
  </si>
  <si>
    <t>SsangYong "Musso" I | "Sports" // ТагАЗ "Road Partner" '1993-2006 #3007 ЗП ТЗ</t>
  </si>
  <si>
    <t>3007AGNBL</t>
  </si>
  <si>
    <t>SNGT0008</t>
  </si>
  <si>
    <t>SsangYong "Musso" I | "Sports" // ТагАЗ "Road Partner" '1993-2006 #3007 ЗП ТЗ ДД</t>
  </si>
  <si>
    <t>3007AGNBLP</t>
  </si>
  <si>
    <t>SNGT0009</t>
  </si>
  <si>
    <t>SsangYong "Rexton" I (01-07) | "Rexton" II (06-12) '2001-2012 #3015 ЗП ТЗ</t>
  </si>
  <si>
    <t>3015AGNBL</t>
  </si>
  <si>
    <t>SNGT0010</t>
  </si>
  <si>
    <t>SsangYong "Rexton" I 5D Utility '2001-2007 #3015 ЗП ТЗ ДД (ромб)</t>
  </si>
  <si>
    <t>3015AGNBLP</t>
  </si>
  <si>
    <t>SNGT0011</t>
  </si>
  <si>
    <t>SsangYong "Rexton" II 5D Utility '2006-2012 #3015 ЗП ТЗ ДД (изменения по шелку)</t>
  </si>
  <si>
    <t>SNGT0012</t>
  </si>
  <si>
    <t>Тагаз "Tager" 3D Utility (08-) // SsangYong "Korando" I (96-06) '2008- #3009 ЗП ТЗ</t>
  </si>
  <si>
    <t>3009AGNBL</t>
  </si>
  <si>
    <t>SNGT0013</t>
  </si>
  <si>
    <t>Тагаз "Tager" 3D Utility (08-) // SsangYong "Korando" I (96-06) '2008- #3009 ЗП ТЗ (антенна)</t>
  </si>
  <si>
    <t>3009AGNBLA</t>
  </si>
  <si>
    <t>SNGT0027</t>
  </si>
  <si>
    <t>Тагаз "Tager" 3D Utility (08-) // SsangYong "Korando" I (96-06) '2008- #3009 ЗП ТЗ ДД</t>
  </si>
  <si>
    <t>3009AGNBLP</t>
  </si>
  <si>
    <t>SNGT0028</t>
  </si>
  <si>
    <t>Тагаз "Tager" 3D Utility (08-) // SsangYong "Korando" I (96-06) '2008- #3009 ЗП ТЗ ДД (антенна)</t>
  </si>
  <si>
    <t>3009AGNBLAP</t>
  </si>
  <si>
    <t>SNGT0030</t>
  </si>
  <si>
    <t>SsangYong "Musso" I | "Sports" // ТагАЗ "Road Partner" '1993-2006 #3007 ЗП ТЗ (антенна)</t>
  </si>
  <si>
    <t>3007AGNBLA</t>
  </si>
  <si>
    <t>SUZT0002</t>
  </si>
  <si>
    <t>Suzuki "Escudo" I | "Vitara" I (88-06) | "Sidekick" I (88-98) '1988-1998 #8010 ЗП ТЗ</t>
  </si>
  <si>
    <t>8010AGNBL</t>
  </si>
  <si>
    <t>SUZT0003</t>
  </si>
  <si>
    <t>Suzuki "Grand Vitara" II | "Escudo" II (97-05) RHD | "Grant Escudo" 1997-2006 #8020 ЗП ТЗ</t>
  </si>
  <si>
    <t>8020AGNBL</t>
  </si>
  <si>
    <t>SUZT0005</t>
  </si>
  <si>
    <t>Suzuki "Grand Vitara" III | "Escudo" III (05-17) 3/5D Suv '2005-2015 #8032 ЗП ТЗ</t>
  </si>
  <si>
    <t>8032AGNBL</t>
  </si>
  <si>
    <t>SUZT0006</t>
  </si>
  <si>
    <t>Suzuki "Ignis" I HT 3/5D Hbk | "Swift" 5D Hbk (00-04) // Subaru "Justy" III '2000-2006 #8027 ЗП ТЗ</t>
  </si>
  <si>
    <t>8027AGNBL</t>
  </si>
  <si>
    <t>SUZT0007</t>
  </si>
  <si>
    <t>Suzuki "Jimny" III 3D Utility / 3D Cabrio '1998-2018 #8022 ЗП ТЗ</t>
  </si>
  <si>
    <t>8022AGNBL</t>
  </si>
  <si>
    <t>SUZT0008</t>
  </si>
  <si>
    <t>Suzuki "Liana" 4D Sed | "Aerio" (01-07) 5D Wagon '2001-2008 #8028 ЗП ТЗ</t>
  </si>
  <si>
    <t>8028AGNBL</t>
  </si>
  <si>
    <t>SUZT0009</t>
  </si>
  <si>
    <t>Suzuki "Swift" IV 5D Hbk '2011-2017 #8037 ЗП ТЗ</t>
  </si>
  <si>
    <t>8037AGNBL</t>
  </si>
  <si>
    <t>SUZT0011</t>
  </si>
  <si>
    <t>Suzuki "Swift" III 5D Hbk / 3D Hbk '2004-2011 #8031 ЗП ТЗ</t>
  </si>
  <si>
    <t>8031AGNBL</t>
  </si>
  <si>
    <t>SUZT0013</t>
  </si>
  <si>
    <t>Suzuki "SX4" I // Fiat "Sedici" (05-14) 5D Suv '2006-2014 #8033 ЗП ТЗ</t>
  </si>
  <si>
    <t>8033AGNBL</t>
  </si>
  <si>
    <t>SUZT0025</t>
  </si>
  <si>
    <t>Suzuki "MR Wagon" III 5D Hbk (G33) // Nissan "Moco" III (11-16) '2011-2016 ТЗ (правый руль) (без ЗП)</t>
  </si>
  <si>
    <t>SUZT0026</t>
  </si>
  <si>
    <t>Suzuki "MR Wagon" II 5D Hbk '2005-2011 ТЗ (правый руль) (без ЗП)</t>
  </si>
  <si>
    <t>SUZT0031</t>
  </si>
  <si>
    <t>Suzuki "Swift" II 4D Sed / 5D Hbk '1989-2003 #8012 ЗП ТЗ</t>
  </si>
  <si>
    <t>8012AGNBL</t>
  </si>
  <si>
    <t>SUZT0032</t>
  </si>
  <si>
    <t>Suzuki "Vitara" II 5D Suv '2014- #8041 ЗП ТЗ</t>
  </si>
  <si>
    <t>8041AGNBLV</t>
  </si>
  <si>
    <t>SUZT0034</t>
  </si>
  <si>
    <t>Suzuki "Kizashi" 4D Sed '2009-2014 #8036 ЗП ТЗ ДД</t>
  </si>
  <si>
    <t>8036AGNBLP</t>
  </si>
  <si>
    <t>SUZT0043</t>
  </si>
  <si>
    <t>Suzuki "Solio" III Van '2015-2020 ЗП ТЗ</t>
  </si>
  <si>
    <t>TEST0003</t>
  </si>
  <si>
    <t>Tesla "Model S" I 5D Lbk '2012-  ТЗ ДД (камера+обогрев камеры)</t>
  </si>
  <si>
    <t>TGZT0001</t>
  </si>
  <si>
    <t>Tagaz "C10" 4D Sed // Jac "Tojoy" | "J3 Turin" 4D Sed '2011-2013 ЗП ТЗ</t>
  </si>
  <si>
    <t>TGZT0002</t>
  </si>
  <si>
    <t>Tagaz "C10" 4D Sed // Jac "Tojoy" | "J3 Turin" 4D Sed '2011-2013 ЗП ТЗ (антенна)</t>
  </si>
  <si>
    <t>TGZT0003</t>
  </si>
  <si>
    <t>Tagaz "C190" 5D Suv // Jac "Rein S1" '2011-2013 ЗП ТЗ</t>
  </si>
  <si>
    <t>TGZT0004</t>
  </si>
  <si>
    <t>Tagaz "Vega" C100 4D Sed '2009-2010 ЗП ТЗ</t>
  </si>
  <si>
    <t>TOYT0001</t>
  </si>
  <si>
    <t>Toyota "Alphard" II 5D Mpv | "Vellfire" I (08-15) 5D Mpv (левый руль) '2008-2014 ЗП ТЗ ДД</t>
  </si>
  <si>
    <t>TOYT0002</t>
  </si>
  <si>
    <t>Toyota "4Runner" II N130 | "HiLux Surf" II (89-95) RHD 5D Suv / 2/4D '1987-1995 #8271 ЗП ТЗ</t>
  </si>
  <si>
    <t>8271AGNBL</t>
  </si>
  <si>
    <t>TOYT0003</t>
  </si>
  <si>
    <t>Toyota "Altezza" // Lexus "IS 200" | "IS 300" I '1998-2005 #8309 ЗП ТЗ</t>
  </si>
  <si>
    <t>8309AGNBLV</t>
  </si>
  <si>
    <t>TOYT0005</t>
  </si>
  <si>
    <t>Toyota "Auris" I | "Blade" I (06-12) NE30 5D Hbk '2006-2012 #8374 ЗП ТЗ</t>
  </si>
  <si>
    <t>8374AGNBL</t>
  </si>
  <si>
    <t>TOYT0006</t>
  </si>
  <si>
    <t>Toyota "Auris" I | "Blade" I (06-12) NE30 5D Hbk '2006-2012 #8374 ЗП ТЗ ДД</t>
  </si>
  <si>
    <t>8374AGNBLP</t>
  </si>
  <si>
    <t>TOYT0007</t>
  </si>
  <si>
    <t>Toyota "Auris" II 5d Hbk '2012- #8409 ЗП ТЗ ДД</t>
  </si>
  <si>
    <t>8409AGNBLP</t>
  </si>
  <si>
    <t>TOYT0009</t>
  </si>
  <si>
    <t>Toyota "Avalon" III GSX30 4D Sed '2005-2012 ЗП ТЗ ДД</t>
  </si>
  <si>
    <t>TOYT0011</t>
  </si>
  <si>
    <t>Toyota "Avensis" I T22 | "Caldina" (97-02) 5D Wagon '1997-2003 #8305 ЗП ТЗ</t>
  </si>
  <si>
    <t>8305AGNBL</t>
  </si>
  <si>
    <t>TOYT0013</t>
  </si>
  <si>
    <t>Toyota "Avensis" II 4D Sed / 5D Hbk / 5D Est '2003-2009 #8346 ЗП ТЗ</t>
  </si>
  <si>
    <t>8346AGNBLV</t>
  </si>
  <si>
    <t>TOYT0014</t>
  </si>
  <si>
    <t>Toyota "Avensis" II 4D Sed / 5D Hbk / 5D Est '2003-2009 #8346 ЗП ТЗ ДД</t>
  </si>
  <si>
    <t>8346AGNBLPV</t>
  </si>
  <si>
    <t>TOYT0015</t>
  </si>
  <si>
    <t>Toyota "Avensis" III 4D Sed / 5D Wagon '2008- #8379 ЗП ТЗ</t>
  </si>
  <si>
    <t>8379AGNBLV</t>
  </si>
  <si>
    <t>TOYT0016</t>
  </si>
  <si>
    <t>Toyota "Avensis" III 4D Sed / 5D Wagon '2008- #8379 ЗП ТЗ ДД</t>
  </si>
  <si>
    <t>8379AGNBLPV</t>
  </si>
  <si>
    <t>TOYT0017</t>
  </si>
  <si>
    <t>Toyota "Avensis Verso" 5D Mini-Van '2001-2009 #8333 ЗП ТЗ</t>
  </si>
  <si>
    <t>8333AGNBLV</t>
  </si>
  <si>
    <t>TOYT0018</t>
  </si>
  <si>
    <t>Toyota "bB" I | "Scion" // Great Wall "Coolbear" 5D Hbk (09-13) '2000-2005 ЗП ТЗ</t>
  </si>
  <si>
    <t>TOYT0019</t>
  </si>
  <si>
    <t>Toyota "Belta" RHD 4D Sed / "Yaris" II 4D Sed '2005-2012 ЗП ТЗ</t>
  </si>
  <si>
    <t>8370AGNBLV</t>
  </si>
  <si>
    <t>TOYT0020</t>
  </si>
  <si>
    <t>Toyota "Caldina" III T24 5D Wagon  '2002-2007 ЗП ТЗ</t>
  </si>
  <si>
    <t>TOYT0022</t>
  </si>
  <si>
    <t>Toyota "Camry" III SV10 / SV35 / W10 4D Sed / 5D Wagon | "Scepter" '1991-1997 #8278 ЗП ТЗ</t>
  </si>
  <si>
    <t>8278AGNBL</t>
  </si>
  <si>
    <t>TOYT0024</t>
  </si>
  <si>
    <t>Toyota "Camry" IV MCV20 / SV45 / SXV20 4D Sed | "Camry Gracia" '1996-2002 #8302 ЗП ТЗ</t>
  </si>
  <si>
    <t>8302AGNBLV</t>
  </si>
  <si>
    <t>TOYT0026</t>
  </si>
  <si>
    <t>Toyota "Camry" V ACV30 / MCV30 / SV75 4D Sed '2001-2006 #8339 ЗП ТЗ</t>
  </si>
  <si>
    <t>8339AGNBLV</t>
  </si>
  <si>
    <t>TOYT0027</t>
  </si>
  <si>
    <t>Toyota "Camry" V ACV30 / MCV30 / SV75 4D Sed '2001-2006 #8339 ЗП ТЗ ДД</t>
  </si>
  <si>
    <t>8339AGNBLPV</t>
  </si>
  <si>
    <t>TOYT0029</t>
  </si>
  <si>
    <t>Toyota "Camry" V ACV30 / ACV35 4D Sed (правый руль) '2001-2006 ЗП ТЗ</t>
  </si>
  <si>
    <t>TOYT0030</t>
  </si>
  <si>
    <t>Toyota "Camry" V ACV30 / ACV35 4D Sed (правый руль) '2001-2006 ЗП ТЗ ДД</t>
  </si>
  <si>
    <t>TOYT0032</t>
  </si>
  <si>
    <t>Toyota "Camry" VI ASV40 / SV90 4D Sed '2006-2011 #8377 ЗП ТЗ</t>
  </si>
  <si>
    <t>8377AGNBLV</t>
  </si>
  <si>
    <t>TOYT0033</t>
  </si>
  <si>
    <t>Toyota "Camry" VI ASV40 / SV90 4D Sed '2006-2011 #8377 ЗП ТЗ ДД</t>
  </si>
  <si>
    <t>8377AGNBLPV</t>
  </si>
  <si>
    <t>TOYT0035</t>
  </si>
  <si>
    <t>Toyota "Camry" VII ACV 50 4D Sed '2011-2018 #8403 ЗП ТЗ ДД</t>
  </si>
  <si>
    <t>8403AGNBLPV</t>
  </si>
  <si>
    <t>TOYT0036</t>
  </si>
  <si>
    <t>Toyota "Camry" VII ACV 50 4D Sed '2011-2018 #8403 ЗП ТЗ</t>
  </si>
  <si>
    <t>8403AGNBLV</t>
  </si>
  <si>
    <t>TOYT0038</t>
  </si>
  <si>
    <t>Toyota "Camry" CV30 / SV30 / SV32 / SV33 / SV35 RHD 4D Sed '1990-1994 ЗП ТЗ (острые углы)</t>
  </si>
  <si>
    <t>TOYT0040</t>
  </si>
  <si>
    <t>Toyota "Camry" | "Vista" III SV32 / SV33 Hardtop RHD 4D Sed  '1990-1994 ЗП ТЗ (круглые углы)</t>
  </si>
  <si>
    <t>TOYT0042</t>
  </si>
  <si>
    <t>Toyota "Camry" CV40 / CV43 / SV40 / SV41 / SV42 / SV43" RHD | "Vista" IV 4D '1994-1999 ЗП ТЗ</t>
  </si>
  <si>
    <t>TOYT0044</t>
  </si>
  <si>
    <t>Toyota "Camry" | "Vista" IV SV42 Hardtop RHD 4D Sed '1994-1998 ЗП ТЗ</t>
  </si>
  <si>
    <t>TOYT0045</t>
  </si>
  <si>
    <t>Toyota "Carina AT190" | "ST190" RHD 4D Sed '1992-1998 ЗП ТЗ</t>
  </si>
  <si>
    <t>TOYT0047</t>
  </si>
  <si>
    <t>Toyota "Carina E" 4D Sed / 5D Lbk / 5D Wagon | "Corona" IX T190 '1992-1998 #8282 ЗП ТЗ</t>
  </si>
  <si>
    <t>8282AGNBL</t>
  </si>
  <si>
    <t>TOYT0048</t>
  </si>
  <si>
    <t>Toyota "Chaser" V X90 RHD Hardtop 4D Sed '1992-1996 ЗП ТЗ</t>
  </si>
  <si>
    <t>TOYT0049</t>
  </si>
  <si>
    <t>Toyota "Corolla" VI E90 3/D Hbk / 4D Sed '1987-1993 #8259 ЗП ТЗ</t>
  </si>
  <si>
    <t>8259AGNBL</t>
  </si>
  <si>
    <t>TOYT0051</t>
  </si>
  <si>
    <t>Toyota "Corolla" VIII E110 3D Hbk / 4D Sed / 5D Lbk '1995-2000 #8304 ЗП ТЗ (с козырьком левый руль)</t>
  </si>
  <si>
    <t>8304AGNBL</t>
  </si>
  <si>
    <t>TOYT0053</t>
  </si>
  <si>
    <t>Toyota "Corolla Ceres" I E100 | "Sprinter Marino" I (92-97) KE108 / AE100 '1992-1999 ЗП ТЗ</t>
  </si>
  <si>
    <t>TOYT0054</t>
  </si>
  <si>
    <t>Toyota "Corolla Fielder" II E140 5D Wagon | "Corolla Axio" I 4D Sed '2006-2012 ЗП ТЗ</t>
  </si>
  <si>
    <t>TOYT0056</t>
  </si>
  <si>
    <t>Toyota "Corolla" VII E10 AE101 3/5D Hbk / AE100 / KE100  '1992-1997 #8280 ЗП ТЗ (круглые углы)</t>
  </si>
  <si>
    <t>8280AGNBL</t>
  </si>
  <si>
    <t>TOYT0058</t>
  </si>
  <si>
    <t>Toyota "Corolla" IX KE120, E120, E130 '2000-2007 #8340 ЗП ТЗ (без пят и коз)</t>
  </si>
  <si>
    <t>8340AGNBLV</t>
  </si>
  <si>
    <t>TOYT0059</t>
  </si>
  <si>
    <t>Toyota "Corolla" IX KE120, E120, E130 '2000-2007 #8340 ЗП ТЗ ДД</t>
  </si>
  <si>
    <t>8340AGNBLPV</t>
  </si>
  <si>
    <t>TOYT0062</t>
  </si>
  <si>
    <t>Toyota "Corolla" X E140, E150 4D Sed '2006-2013 #8376 ЗП ТЗ</t>
  </si>
  <si>
    <t>8376AGNBL</t>
  </si>
  <si>
    <t>TOYT0063</t>
  </si>
  <si>
    <t>Toyota "Corolla" X E140, E150 4D Sed '2006-2013 #8376 ЗП ТЗ ДД</t>
  </si>
  <si>
    <t>8376AGNBLP</t>
  </si>
  <si>
    <t>TOYT0064</t>
  </si>
  <si>
    <t>Toyota "Corolla Spacio" I E11 AE111/KE129 RHD 5D MPV '1997-2001 ЗП ТЗ</t>
  </si>
  <si>
    <t>TOYT0066</t>
  </si>
  <si>
    <t>Toyota "Corolla Spacio" II E12 NZE121 / AE120F RHD 5D MPV (01-04) '2001-2007 #8342 ЗП ТЗ</t>
  </si>
  <si>
    <t>8342AGNBL</t>
  </si>
  <si>
    <t>TOYT0067</t>
  </si>
  <si>
    <t>Toyota "Corolla Verso" I рестайлинг 5D MPV '2004-2009 #8356 ЗП ТЗ</t>
  </si>
  <si>
    <t>8356AGNBL</t>
  </si>
  <si>
    <t>TOYT0068</t>
  </si>
  <si>
    <t>Toyota "Corolla Verso" I рестайлинг 5D MPV '2004-2009 #8356 ЗП ТЗ ДД</t>
  </si>
  <si>
    <t>8356AGNBLP</t>
  </si>
  <si>
    <t>TOYT0070</t>
  </si>
  <si>
    <t>Toyota "Corolla" VII E10 AE100 5D Lbk (92-97) | "Sprinter" '1991-1995 #8281 ЗП ТЗ (острые углы)</t>
  </si>
  <si>
    <t>8281AGNBL</t>
  </si>
  <si>
    <t>TOYT0073</t>
  </si>
  <si>
    <t>Toyota "Corolla" XI E160,E170,E180 4D Sed '2012- ЗП ТЗ</t>
  </si>
  <si>
    <t>TOYT0074</t>
  </si>
  <si>
    <t>Toyota "Corolla" XI E160,E170,E180 4D Sed '2012- ЗП ТЗ ДД</t>
  </si>
  <si>
    <t>TOYT0075</t>
  </si>
  <si>
    <t>Toyota "Corona" VIII T170 4D Sed / ST170 5D Lbk RHD | "Carina" V T170 4D Sed '1987-1993 #8262 ЗП ТЗ</t>
  </si>
  <si>
    <t>8262AGNBL</t>
  </si>
  <si>
    <t>TOYT0077</t>
  </si>
  <si>
    <t>Toyota "Corona Premio" AT210 RT210 / ST210 RHD 4D Sed | "Carina" VII T210 '1996-2001 ЗП ТЗ</t>
  </si>
  <si>
    <t>TOYT0079</t>
  </si>
  <si>
    <t>Toyota "Premio" I T24 4D Sed | "Allion" I 4D Sed '2001-2007 ЗП ТЗ (правый руль)</t>
  </si>
  <si>
    <t>TOYT0080</t>
  </si>
  <si>
    <t>Toyota "Cresta" V X100 4D Sed '1996-2001 ЗП ТЗ</t>
  </si>
  <si>
    <t>TOYT0081</t>
  </si>
  <si>
    <t>Toyota "Cresta" IV X90 4D Sed '1992-1996 ЗП ТЗ</t>
  </si>
  <si>
    <t>TOYT0082</t>
  </si>
  <si>
    <t>Toyota "Crown" IX S140 Hardtop RHD 4D Sed '1991-1995 ЗП ТЗ</t>
  </si>
  <si>
    <t>TOYT0083</t>
  </si>
  <si>
    <t>Toyota "Crown" X S150 Hardtop RHD 4D Sed '1995-2008 ЗП ТЗ</t>
  </si>
  <si>
    <t>TOYT0086</t>
  </si>
  <si>
    <t>Toyota "FJ Cruiser" 4D Utility '2006-2018 #2652 ЗП ТЗ</t>
  </si>
  <si>
    <t>2652AGNBLV</t>
  </si>
  <si>
    <t>TOYT0088</t>
  </si>
  <si>
    <t>Toyota "FunCargo" CP10 / NP20 / NCP20 RHD 5D Mini-Van '1999-2005 ЗП ТЗ</t>
  </si>
  <si>
    <t>TOYT0090</t>
  </si>
  <si>
    <t>Toyota "Gaia" DS10 RHD 5D MPV '1998-2004 ЗП ТЗ</t>
  </si>
  <si>
    <t>TOYT0091</t>
  </si>
  <si>
    <t>Toyota "Harrier" I XU10 5D Suv '1997-2002 ЗП ТЗ</t>
  </si>
  <si>
    <t>TOYT0093</t>
  </si>
  <si>
    <t>Toyota "Harrier" II XU30 5D Suv '2003-2013 #8354 ЗП ТЗ</t>
  </si>
  <si>
    <t>8354AGNBL</t>
  </si>
  <si>
    <t>TOYT0094</t>
  </si>
  <si>
    <t>Toyota "Harrier" II XU30 5D Suv '2003-2013 #8354 ЗП ТЗ ДД</t>
  </si>
  <si>
    <t>8354AGNBLP</t>
  </si>
  <si>
    <t>TOYT0095</t>
  </si>
  <si>
    <t>Toyota "HiAce" Wagon Van RH130 '1989-1997 ЗП ТЗ</t>
  </si>
  <si>
    <t>8268AGNBL</t>
  </si>
  <si>
    <t>TOYT0096</t>
  </si>
  <si>
    <t>Toyota "HiAce" (Grand Hi-Ace) | "Granvia" Wagon Van '1995- #8295 ЗП ТЗ</t>
  </si>
  <si>
    <t>8295AGNBL</t>
  </si>
  <si>
    <t>TOYT0097</t>
  </si>
  <si>
    <t>Toyota "HiAce" RH191 RHD 4D Van '1997-2005 ЗП ТЗ</t>
  </si>
  <si>
    <t>TOYT0098</t>
  </si>
  <si>
    <t>Toyota "HiAce" RH200 RHD 4D Van '2005- ЗП ТЗ (широкая кабина)</t>
  </si>
  <si>
    <t>TOYT0099</t>
  </si>
  <si>
    <t>Toyota "HiAce" RZH 104 '1987-1991 #8268 ЗП ТЗ</t>
  </si>
  <si>
    <t>TOYT0100</t>
  </si>
  <si>
    <t>Toyota "HiLux" V 2/4D Pick-Up // Volkswagen "Taro" (89-97) High 2/4D Pick-Up '1988-2004 #8266 ЗП ТЗ</t>
  </si>
  <si>
    <t>8266AGNBL</t>
  </si>
  <si>
    <t>TOYT0101</t>
  </si>
  <si>
    <t>Toyota "HiLux" VII 2/4D Pick-Up | "Fortuner" I (05-15) '2004-2015 #8367 ЗП ТЗ</t>
  </si>
  <si>
    <t>8367AGNBLV</t>
  </si>
  <si>
    <t>TOYT0102</t>
  </si>
  <si>
    <t>Toyota "HiLux Surf" III RHD 5D Suv / 2/4D Pick-Up | "4Runner" III (95-03) '1995-2002 #8308 ЗП ТЗ</t>
  </si>
  <si>
    <t>8308AGNBL</t>
  </si>
  <si>
    <t>TOYT0103</t>
  </si>
  <si>
    <t>Toyota "HiLux Surf" IV RHD 5D Suv | "4Runner" IV '2002-2009 ЗП ТЗ</t>
  </si>
  <si>
    <t>TOYT0105</t>
  </si>
  <si>
    <t>Toyota "Ipsum" I M10 RHD 5D Mini-Van | "Picnic" I (96-01) 5D Mini-Van '1995-2001 #8303 ЗП ТЗ</t>
  </si>
  <si>
    <t>8303AGNBL</t>
  </si>
  <si>
    <t>TOYT0107</t>
  </si>
  <si>
    <t>Toyota "Ipsum" II M20 RHD 5D Mini-Van | "Picnic" II '2001-2009 ЗП ТЗ</t>
  </si>
  <si>
    <t>8333AGNBL</t>
  </si>
  <si>
    <t>TOYT0108</t>
  </si>
  <si>
    <t>Toyota "Ist" II 5D Hbk | "Urban Cruiser" 5D Hbk (09-14) // Scion "xD" (08-14) '2007-2016 ЗП ТЗ</t>
  </si>
  <si>
    <t>TOYT0110</t>
  </si>
  <si>
    <t>Toyota "Ist" I 5D Hbk // Scion "xA" (03-06) `2001-2007 ЗП ТЗ</t>
  </si>
  <si>
    <t>TOYT0111</t>
  </si>
  <si>
    <t>Toyota "Kluger" I XU20 RHD 5D Utility | "Highlander" I U20 (01-07) '2000-2007 ЗП ТЗ</t>
  </si>
  <si>
    <t>TOYT0112</t>
  </si>
  <si>
    <t>Toyota "Highlander" III U50 5D Utility '2013- ЗП ТЗ ДД камера</t>
  </si>
  <si>
    <t>83G5AGNBLPV</t>
  </si>
  <si>
    <t>TOYT0113</t>
  </si>
  <si>
    <t>Toyota "Kluger" II XU40 RHD 5D Utility | "Highlander" II U40 '2007-2013 ЗП ТЗ</t>
  </si>
  <si>
    <t>83G2AGNBLV</t>
  </si>
  <si>
    <t>TOYT0115</t>
  </si>
  <si>
    <t>Toyota "Land Cruiser" 100 // Lexus "LX470" II '1998-2007 #8306 ЗП ТЗ</t>
  </si>
  <si>
    <t>8306AGNBLV</t>
  </si>
  <si>
    <t>TOYT0116</t>
  </si>
  <si>
    <t>Toyota "Land Cruiser" 100 // Lexus "LX470" II '1998-2007 #8306 ЗП ТЗ (с пятаком и козырьком)</t>
  </si>
  <si>
    <t>TOYT0117</t>
  </si>
  <si>
    <t>Toyota "Land Cruiser" 100 // Lexus "LX470" II '1998-2007 #8306 ЗП ТЗ ДД</t>
  </si>
  <si>
    <t>8306AGNBLPV</t>
  </si>
  <si>
    <t>TOYT0119</t>
  </si>
  <si>
    <t>Toyota "Land Cruiser Prado" 120 3/5D Suv // Lexus "GX 470" '2002-2009 #8341 ЗП ТЗ</t>
  </si>
  <si>
    <t>8341AGNBLV</t>
  </si>
  <si>
    <t>TOYT0120</t>
  </si>
  <si>
    <t>Toyota "Land Cruiser Prado" 120 3/5D Suv // Lexus "GX 470" '2002-2009 #8341 ЗП ТЗ ДД</t>
  </si>
  <si>
    <t>8341AGNBLPV</t>
  </si>
  <si>
    <t>TOYT0122</t>
  </si>
  <si>
    <t>Toyota "Land Cruiser Prado" 150 3/5D Suv // Lexus "GX" '2009- #8394 ЗП ТЗ</t>
  </si>
  <si>
    <t>8394AGNBLV</t>
  </si>
  <si>
    <t>TOYT0123</t>
  </si>
  <si>
    <t>Toyota "Land Cruiser Prado" 150 3/5D Suv // Lexus "GX" '2009- #8394 ЗП ТЗ ДД</t>
  </si>
  <si>
    <t>8394AGNBLPV</t>
  </si>
  <si>
    <t>TOYT0124</t>
  </si>
  <si>
    <t>Toyota "Land Cruiser" 200 5D Suv // Lexus "LX" III '2007- #8378 ЗП ТЗ</t>
  </si>
  <si>
    <t>8378AGNBLV</t>
  </si>
  <si>
    <t>TOYT0125</t>
  </si>
  <si>
    <t>Toyota "Land Cruiser" 200 5D Suv // Lexus "LX" III '2007- #8378 ЗП ТЗ ДД</t>
  </si>
  <si>
    <t>8378AGNBLPV</t>
  </si>
  <si>
    <t>TOYT0126</t>
  </si>
  <si>
    <t>Toyota "Land Cruiser Prado" 70 Van '1987-1996 #8263 ЗП</t>
  </si>
  <si>
    <t>8263AGNBL</t>
  </si>
  <si>
    <t>TOYT0128</t>
  </si>
  <si>
    <t>Toyota "Land Cruiser" 80 5D Suv // Lexus "LX" I 450 '1989-1997 #8274 ЗП ТЗ</t>
  </si>
  <si>
    <t>8274AGNBL</t>
  </si>
  <si>
    <t>TOYT0130</t>
  </si>
  <si>
    <t>Toyota "Land Cruiser Prado" 90 3/5D Suv '1996-2002 #8301 ЗП ТЗ</t>
  </si>
  <si>
    <t>8301AGNBL</t>
  </si>
  <si>
    <t>TOYT0132</t>
  </si>
  <si>
    <t>Toyota "Mark II" VI X80 | "Chaser" IV X80 (88-92) Hardtop '1988-1996 ЗП ТЗ</t>
  </si>
  <si>
    <t>TOYT0134</t>
  </si>
  <si>
    <t>Toyota "Mark II" VII X90 Hardtop RHD 4D Sed '1992-1996 ЗП ТЗ</t>
  </si>
  <si>
    <t>TOYT0136</t>
  </si>
  <si>
    <t>Toyota "Mark II" VIII | "Chaser" VI X100 (96-01) RHD Hardtop 4D Sed '1996-2002 ЗП ТЗ</t>
  </si>
  <si>
    <t>TOYT0138</t>
  </si>
  <si>
    <t>Toyota "Mark II" IX X110 RHD 4D Sed | "Mark II Wagon Blit" X11 (02-07) RHD 5D '2000-2007 ЗП ТЗ</t>
  </si>
  <si>
    <t>TOYT0139</t>
  </si>
  <si>
    <t>Toyota "Matrix" I E130 5D Wagon | "Voltz" (02-04) RHD 5D // Pontiac "Vibe" I '2002-2008 #2302 ЗП ТЗ</t>
  </si>
  <si>
    <t>2302AGNBLV</t>
  </si>
  <si>
    <t>TOYT0140</t>
  </si>
  <si>
    <t>Toyota "Matrix" II E140 5D Wagon | // Pontiac "Vibe" II (08-09) 5D Wagon '2008-2014 ЗП ТЗ</t>
  </si>
  <si>
    <t>TOYT0142</t>
  </si>
  <si>
    <t>Toyota "Nadia" SXN10/SXN15/ES10 RHD 5D Mini-Van '1998-2003 ТЗ ЗП</t>
  </si>
  <si>
    <t>TOYT0143</t>
  </si>
  <si>
    <t>Toyota "Opa" ACT10 / ZCT10 /ZCT15 RHD 5D Wagon '2000-2005 #8392 ТЗ ЗП</t>
  </si>
  <si>
    <t>8392AGNBL</t>
  </si>
  <si>
    <t>TOYT0144</t>
  </si>
  <si>
    <t>Toyota "Passo" I C10 5D Hbk // Daihatsu "Boon" 5D Hbk | "Sirion" 5D Hbk '2004-2010 ЗП ТЗ</t>
  </si>
  <si>
    <t>TOYT0146</t>
  </si>
  <si>
    <t>Toyota "Previa" I XR10,XR20 4D Mini-Van | "Estima" I '1990-2000 #8276 ЗП ТЗ</t>
  </si>
  <si>
    <t>8276AGNBL</t>
  </si>
  <si>
    <t>TOYT0147</t>
  </si>
  <si>
    <t>Toyota "Previa" II XR30, XR40 4D Mini-Van | "Emina" | "Lucida" | "Estima" II '2000-2006 #8312 ЗП ТЗ</t>
  </si>
  <si>
    <t>8312AGNBL</t>
  </si>
  <si>
    <t>TOYT0148</t>
  </si>
  <si>
    <t>Toyota "Prius" II XW20 5D Liftback '2003-2011 #8355 ЗП ТЗ</t>
  </si>
  <si>
    <t>8355AGNBLV</t>
  </si>
  <si>
    <t>TOYT0149</t>
  </si>
  <si>
    <t>Toyota "Prius" III XW30 5D Hbk '2009-2015 #8385 ЗП ТЗ</t>
  </si>
  <si>
    <t>8385AGNBLV</t>
  </si>
  <si>
    <t>TOYT0150</t>
  </si>
  <si>
    <t>Toyota "Prius" III XW30 5D Hbk '2009-2015 #8385 ЗП ТЗ ДД</t>
  </si>
  <si>
    <t>8385AGNBLPV</t>
  </si>
  <si>
    <t>TOYT0151</t>
  </si>
  <si>
    <t>Toyota "Prius" III XW30 5D Hbk '2009-2015 ЗП ТЗ ДД (правый руль)</t>
  </si>
  <si>
    <t>TOYT0154</t>
  </si>
  <si>
    <t>Toyota "Raum" II 5D Mpv '2003-2011 ЗП ТЗ</t>
  </si>
  <si>
    <t>TOYT0155</t>
  </si>
  <si>
    <t>Toyota "Raum" 5D Wagon | "Ruemu" (EXZ10) '1997-2003 ЗП ТЗ</t>
  </si>
  <si>
    <t>TOYT0157</t>
  </si>
  <si>
    <t>Toyota "RAV 4" I XA10 3/5D Suv '1994-2000 #8287 ЗП ТЗ</t>
  </si>
  <si>
    <t>8287AGNBL</t>
  </si>
  <si>
    <t>TOYT0159</t>
  </si>
  <si>
    <t>Toyota "RAV 4" II XA20 3/5D Suv '2000-2006 #8323 ЗП ТЗ</t>
  </si>
  <si>
    <t>8323AGNBLV</t>
  </si>
  <si>
    <t>TOYT0162</t>
  </si>
  <si>
    <t>Toyota "RAV 4" III XA30 5D Suv '2005-2014 #8372 ЗП ТЗ</t>
  </si>
  <si>
    <t>8372AGNBLV</t>
  </si>
  <si>
    <t>TOYT0163</t>
  </si>
  <si>
    <t>Toyota "RAV 4" III XA30 5D Suv '2005-2014 #8372 ЗП ТЗ ДД</t>
  </si>
  <si>
    <t>8372AGNBLPV</t>
  </si>
  <si>
    <t>TOYT0167</t>
  </si>
  <si>
    <t>Toyota "RAV 4" IV CA40 5D Suv '2012-2019 #8410 ЗП ТЗ</t>
  </si>
  <si>
    <t>8410AGNBLV</t>
  </si>
  <si>
    <t>TOYT0168</t>
  </si>
  <si>
    <t>Toyota "RAV 4" IV CA40 5D Suv '2012-2019 #8410 ЗП ТЗ ДД (камера)</t>
  </si>
  <si>
    <t>8410AGNBLPV</t>
  </si>
  <si>
    <t>TOYT0169</t>
  </si>
  <si>
    <t>Toyota "RAV 4" IV CA40 5D Suv '2012-2019 #8410 ЗП ТЗ ДД</t>
  </si>
  <si>
    <t>TOYT0170</t>
  </si>
  <si>
    <t>Toyota "Rush" I J200/210 // Daihatsu "Terios" II | "Be-go" '2006-2016 #2931 ЗП ТЗ</t>
  </si>
  <si>
    <t>2931AGNBL</t>
  </si>
  <si>
    <t>TOYT0171</t>
  </si>
  <si>
    <t>Toyota "Sequoia" II 5D Suv | "Tundra" II (07-) Pick-Up '2008- ЗП ТЗ</t>
  </si>
  <si>
    <t>TOYT0172</t>
  </si>
  <si>
    <t>Toyota "Sprinter Carib" II | "Corolla" VI 4D/5D (87-91) '1988-1995 #8260 ЗП ТЗ</t>
  </si>
  <si>
    <t>8260AGNBL</t>
  </si>
  <si>
    <t>TOYT0173</t>
  </si>
  <si>
    <t>Toyota "Town Ace" III | "Lite Ace " IV | "Master Ace Surf" (82-91) '1992-1996 #8279 ЗП ТЗ</t>
  </si>
  <si>
    <t>8279AGNBL</t>
  </si>
  <si>
    <t>TOYT0175</t>
  </si>
  <si>
    <t>Toyota "Town Ace" IV | "Lite Ace" V | "Noah" CR40/CR50/YR40/YR46 RHD 4D Van '1996-2007 ЗП ТЗ</t>
  </si>
  <si>
    <t>TOYT0176</t>
  </si>
  <si>
    <t>Toyota "Venza" 5D Suv '2008-2017 ЗП ТЗ</t>
  </si>
  <si>
    <t>TOYT0177</t>
  </si>
  <si>
    <t>Toyota "Verso" I (09-12), II (12-18) 5D Mpv '2009-2018 #8382 ЗП ТЗ</t>
  </si>
  <si>
    <t>8382AGNBL</t>
  </si>
  <si>
    <t>TOYT0178</t>
  </si>
  <si>
    <t>Toyota "Verso" I (09-12), II (12-18) 5D Mpv '2009-2018 #8382 ЗП ТЗ ДД</t>
  </si>
  <si>
    <t>8382AGNBLP</t>
  </si>
  <si>
    <t>TOYT0180</t>
  </si>
  <si>
    <t>Toyota "Vista" Ardeo SV50 / ZZV50 RHD 4D Sed / 5D Wagon | "Camry" '1998-2003 ЗП ТЗ</t>
  </si>
  <si>
    <t>TOYT0182</t>
  </si>
  <si>
    <t>Toyota "Vitz" I P10 3/5D HBK | "Yaris" I | "Echo" 4D Sed | "Platz '1999-2005 #8310 ЗП ТЗ</t>
  </si>
  <si>
    <t>8310AGNBL</t>
  </si>
  <si>
    <t>TOYT0183</t>
  </si>
  <si>
    <t>Toyota "Vitz" II XP90 | "Yaris" II (05-12) 5D Hbk '2005-2011 #8370 ЗП ТЗ</t>
  </si>
  <si>
    <t>TOYT0184</t>
  </si>
  <si>
    <t>Toyota "Windom" II XV20 Hardtop SV47-R 4D Sed '1996-2001 ЗП ТЗ (правый руль)</t>
  </si>
  <si>
    <t>TOYT0185</t>
  </si>
  <si>
    <t>Toyota "Wish" I 5D Mpv '2003-2009 ЗП ТЗ</t>
  </si>
  <si>
    <t>TOYT0186</t>
  </si>
  <si>
    <t>Toyota "Yaris Verso" 5D Mini-Van '1999-2006 #8317 ЗП ТЗ</t>
  </si>
  <si>
    <t>8317AGNBL</t>
  </si>
  <si>
    <t>TOYT0324</t>
  </si>
  <si>
    <t>Toyota "Previa" I RHD / 4D Mini-Van | "Estima" I '1992-1999 ЗП ТЗ (правый руль)</t>
  </si>
  <si>
    <t>TOYT0325</t>
  </si>
  <si>
    <t>Toyota "Previa" II 4D Mini-Van | "Estima" II (99-06) CR4 '1999-2006 # ЗП ТЗ (правый руль)</t>
  </si>
  <si>
    <t>TOYT0329</t>
  </si>
  <si>
    <t>Toyota "Venza" 5D Suv (панорамная крыша) '2008-2017 ЗП ТЗ</t>
  </si>
  <si>
    <t>TOYT0331</t>
  </si>
  <si>
    <t>Toyota "Corolla" IX KE120, E120, E130 '2000-2007 #8340 ЗП ТЗ (пятак)</t>
  </si>
  <si>
    <t>TOYT0332</t>
  </si>
  <si>
    <t>Toyota "Corolla" IX KE120, E120, E130 '2000-2007 #8340 ЗП ТЗ (пятак и козырек)</t>
  </si>
  <si>
    <t>TOYT0333</t>
  </si>
  <si>
    <t>Toyota "Corolla" VIII E110 3D Hbk / 4D Sed/ 5D Lbk '1995-2000 #8304 ЗП ТЗ (без козырька правый руль)</t>
  </si>
  <si>
    <t>TOYT0334</t>
  </si>
  <si>
    <t>Toyota "Vista" II 4D Sed | "Camry SV20" | "Camry SV21" '1986-1990 #8258 ЗП ТЗ (правый руль)</t>
  </si>
  <si>
    <t>8258AGNBL</t>
  </si>
  <si>
    <t>TOYT0335</t>
  </si>
  <si>
    <t>Toyota "Auris" II 5d Hbk '2012- #8409 ЗП ТЗ</t>
  </si>
  <si>
    <t>8409AGNBL</t>
  </si>
  <si>
    <t>TOYT0363</t>
  </si>
  <si>
    <t>Toyota "Sienna" III 5D Van '2010- ЗП ТЗ</t>
  </si>
  <si>
    <t>TOYT0364</t>
  </si>
  <si>
    <t>Toyota "Sienna" III 5D Van '2010- ЗП ТЗ ДД</t>
  </si>
  <si>
    <t>TOYT0376</t>
  </si>
  <si>
    <t>Toyota "Aristo" I 4D Sed (правый руль) '1991-1997 ЗП ТЗ</t>
  </si>
  <si>
    <t>TOYT0387</t>
  </si>
  <si>
    <t>Toyota "Porte" II 3D/5D Hbk (NP140) | "Spade" 3/5D Hbk (NP140) '2012- ТЗ (без ЗП) (правый руль)</t>
  </si>
  <si>
    <t>TOYT0397</t>
  </si>
  <si>
    <t>Toyota "Land Cruiser" 200 рестайлинг '2015- ЗП ТЗ ДД</t>
  </si>
  <si>
    <t>TOYT0418</t>
  </si>
  <si>
    <t>Toyota "Highlander" III U50 5D Utility '2013- ЗП ТЗ ДД</t>
  </si>
  <si>
    <t>TOYT0424</t>
  </si>
  <si>
    <t>Toyota "Wish" II AE20 5D Mpv '2009-2017 ЗП ТЗ</t>
  </si>
  <si>
    <t>TOYT0429</t>
  </si>
  <si>
    <t>Toyota "Vitz" III XP130 3/5D Hbk | "Yaris" III 3/5D Hbk '2010- #8400 ЗП ТЗ</t>
  </si>
  <si>
    <t>8400AGNBL</t>
  </si>
  <si>
    <t>TOYT0430</t>
  </si>
  <si>
    <t>Toyota "Premio" II T26 4D Sed | "Allion" II (07-) 4D Sed '2007-2016 ЗП ТЗ (правый руль)</t>
  </si>
  <si>
    <t>TOYT0436</t>
  </si>
  <si>
    <t>Toyota "Previa" III XR50 4D Mini-Van '2006-2019 ЗП ТЗ</t>
  </si>
  <si>
    <t>TOYT0437</t>
  </si>
  <si>
    <t>Toyota "Previa" III XR50 4D Mini-Van '2006-2019 ЗП ТЗ ДД</t>
  </si>
  <si>
    <t>TOYT0441</t>
  </si>
  <si>
    <t>Toyota "Carina ED" III 4D Sed | "Corona Exiv" II 4D Sed '1993-1998 ЗП ТЗ (правый руль)</t>
  </si>
  <si>
    <t>TOYT0442</t>
  </si>
  <si>
    <t>Toyota "Noah" I R60 I | "Voxy" I Van R60 '2001-2007 ЗП ТЗ (правый руль)</t>
  </si>
  <si>
    <t>TOYT0443</t>
  </si>
  <si>
    <t>Toyota "Emina" III 4D Mini-Van '2006-2019 ЗП ТЗ (правый руль)</t>
  </si>
  <si>
    <t>TOYT0444</t>
  </si>
  <si>
    <t>Toyota "Emina" III 4D Mini-Van '2006-2019 ЗП ТЗ ДД (правый руль)</t>
  </si>
  <si>
    <t>TOYT0447</t>
  </si>
  <si>
    <t>Toyota "Sequoia" I 5D Suv | "Tundra" I (00-06) 5D Suv '2000-2007 ЗП ТЗ</t>
  </si>
  <si>
    <t>TOYT0449</t>
  </si>
  <si>
    <t>Toyota "HiAce" 4D Van '2005- ЗП ТЗ (узкая кабина)</t>
  </si>
  <si>
    <t>TOYT0450</t>
  </si>
  <si>
    <t>Toyota "bB" II // Subaru "Dex" (08-10) // Daihatsu "Coo" (06-13) | "Materia" '2005-2016 ЗП ТЗ</t>
  </si>
  <si>
    <t>TOYT0451</t>
  </si>
  <si>
    <t>Toyota "Mark X" I 4D Sed (правый руль) '2004-2009 ЗП ТЗ ДД</t>
  </si>
  <si>
    <t>TOYT0452</t>
  </si>
  <si>
    <t>Toyota "Noah" II R70 | "Voxy" II Van R70 '2007-2013 ЗП ТЗ (правый руль)</t>
  </si>
  <si>
    <t>TOYT0454</t>
  </si>
  <si>
    <t>Toyota "Celica" VII T230 '1999-2006 ЗП ТЗ</t>
  </si>
  <si>
    <t>TOYT0458</t>
  </si>
  <si>
    <t>Toyota "Sienna" II 5D Van '2003-2010 ЗП ТЗ</t>
  </si>
  <si>
    <t>TOYT0459</t>
  </si>
  <si>
    <t>Toyota "Celica" VI T200 | "Curren" I (94-99) '1993-1999 ЗП ТЗ</t>
  </si>
  <si>
    <t>TOYT0460</t>
  </si>
  <si>
    <t>Toyota "Celica" V T180 2D | "Carina ED" II 4D Sed '1989-1993 ЗП ТЗ</t>
  </si>
  <si>
    <t>TOYT0462</t>
  </si>
  <si>
    <t>Toyota "HiLux" VIII 4D Pick-Up | "Fortuner" II '2015- ЗП ТЗ</t>
  </si>
  <si>
    <t>TOYT0463</t>
  </si>
  <si>
    <t>Toyota "HiLux" VIII 4D Pick-Up | "Fortuner" II '2015- ЗП ТЗ антенна</t>
  </si>
  <si>
    <t>TOYT0465</t>
  </si>
  <si>
    <t>Toyota "Passo" II C30 5D Hbk // Daihatsu "Boon" | "Sirion" '2010-2016 ЗП ТЗ (правый руль)</t>
  </si>
  <si>
    <t>2930AGNBL</t>
  </si>
  <si>
    <t>TOYT0469</t>
  </si>
  <si>
    <t>Toyota "Avalon" I MCX 4D Sed '1994-2000 ЗП ТЗ</t>
  </si>
  <si>
    <t>TOYT0470</t>
  </si>
  <si>
    <t>Toyota "Ractis" I 5D Hbk NCP10 '2005-2010 ЗП ТЗ</t>
  </si>
  <si>
    <t>TOYT0472</t>
  </si>
  <si>
    <t>Toyota "Lite Ace" III | "Town Ace" Truck '1985-1992 #8256 ЗП ТЗ</t>
  </si>
  <si>
    <t>8256AGNBL</t>
  </si>
  <si>
    <t>TOYT0473</t>
  </si>
  <si>
    <t>Toyota "Prius V" I "Prius Alpha" ZVW41 USA 5D Hbk '2011- ЗП ТЗ камера (левый руль)</t>
  </si>
  <si>
    <t>TOYT0476</t>
  </si>
  <si>
    <t>Toyota "Prius V" I "Prius Alpha" ZVW41 USA 5D Hbk '2011- ЗП ТЗ (левый руль)</t>
  </si>
  <si>
    <t>TOYT0481</t>
  </si>
  <si>
    <t>Toyota "Camry" VIII XV70 4D Sed '2017- #8428 ЗП ТЗ ДД</t>
  </si>
  <si>
    <t>8428AGNBLP</t>
  </si>
  <si>
    <t>TOYT0482</t>
  </si>
  <si>
    <t>Toyota "Camry" VIII XV70 4D Sed '2017- #8428 ЗП ТЗ ДД камера</t>
  </si>
  <si>
    <t>TOYT0483</t>
  </si>
  <si>
    <t>Toyota "Prius C" USA (NHP10) 5D Hbk '2012-2016 ЗП ТЗ</t>
  </si>
  <si>
    <t>TOYT0509</t>
  </si>
  <si>
    <t>Toyota "Alphard" I 5D Mpv (правый руль) '2002-2008 ЗП ТЗ</t>
  </si>
  <si>
    <t>TOYT0517</t>
  </si>
  <si>
    <t>Toyota "Prius" III USA 5D Hbk '2009- ЗП ТЗ</t>
  </si>
  <si>
    <t>TOYT0527</t>
  </si>
  <si>
    <t>Toyota "Aristo" II S160 4D Sed (правый руль) '1997-2004 ЗП ТЗ</t>
  </si>
  <si>
    <t>TOYT0529</t>
  </si>
  <si>
    <t>Toyota "Windom" III XV30 Hardtop 4D Sed '2001-2006 ЗП ТЗ ДД (правый руль)</t>
  </si>
  <si>
    <t>TOYT0533</t>
  </si>
  <si>
    <t>Toyota "Alphard" III 5D Mpv (левый руль) '2015- ЗП ТЗ ДД</t>
  </si>
  <si>
    <t>TOYT0542</t>
  </si>
  <si>
    <t>Toyota "Corolla Fielder" I "Corolla Axio" XI E160, E170 '2012-2020 ЗП ТЗ (правый руль)</t>
  </si>
  <si>
    <t>TOYT0547</t>
  </si>
  <si>
    <t>Toyota "Sienta" I 5D Mpv '2003-2015 ЗП ТЗ (правый руль)</t>
  </si>
  <si>
    <t>TOYT0548</t>
  </si>
  <si>
    <t>Toyota "Alphard" II 5D Mpv | "Vellfire" I (08-15) 5D Mpv (правый руль) '2008-2014 ЗП ТЗ ДД</t>
  </si>
  <si>
    <t>TOYT0554</t>
  </si>
  <si>
    <t>Toyota "Prius" I XW10 4D Sed '1997-2003 #8324 ЗП ТЗ</t>
  </si>
  <si>
    <t>8324AGNBLV</t>
  </si>
  <si>
    <t>TOYT0555</t>
  </si>
  <si>
    <t>Toyota "RAV 4" IV CA40 рестайлинг 5D Suv '2015-2019 #8410 ЗП ТЗ ДД</t>
  </si>
  <si>
    <t>TOYT0556</t>
  </si>
  <si>
    <t>Toyota "Prius V" I "Prius Alpha" ZVW40 5D Hbk (европейская сборка) '2011- ЗП ТЗ ДД (левый руль)</t>
  </si>
  <si>
    <t>TOYT0557</t>
  </si>
  <si>
    <t>Toyota "Prius" (K10) | "Aqua" I (11-) 5D Hbk '2012- ЗП ТЗ (правый руль)</t>
  </si>
  <si>
    <t>TOYT0583</t>
  </si>
  <si>
    <t>Toyota "C-HR" I 5D Suv '2016- #8421 ЗП ТЗ камера</t>
  </si>
  <si>
    <t>TOYT0598</t>
  </si>
  <si>
    <t>Toyota "Ractis" II 5D Mpv // Subaru "Trezia" I 5D Mpv (11-) '2010-2016 ЗП ТЗ (правый руль)</t>
  </si>
  <si>
    <t>TOYT0606</t>
  </si>
  <si>
    <t>Toyota "Avalon" IV 4D Sed '2012-2018 ЗП ТЗ</t>
  </si>
  <si>
    <t>TOYT0609</t>
  </si>
  <si>
    <t>Toyota "Will (VS)" II 5D Hbk '2001-2004 ЗП ТЗ</t>
  </si>
  <si>
    <t>TOYT0610</t>
  </si>
  <si>
    <t>Toyota "Caldina" 5D Wagon '1997-2002 #8305 ЗП ТЗ</t>
  </si>
  <si>
    <t>TOYT0633</t>
  </si>
  <si>
    <t>Toyota "Noah" III R80 | "Esquire" I | "Voxy" III Van '2014- ЗП ТЗ камера (правый руль)</t>
  </si>
  <si>
    <t>TOYT0643</t>
  </si>
  <si>
    <t>Toyota "Corolla Fielder" I "Corolla Axio" XI E160, E170 '2012-2020 ЗП ТЗ камера (правый руль)</t>
  </si>
  <si>
    <t>TOYT0668</t>
  </si>
  <si>
    <t>Toyota "Land Cruiser" 300 5D Suv '2021- ЗП ТЗ ДД камера</t>
  </si>
  <si>
    <t>TOYT0671</t>
  </si>
  <si>
    <t>Toyota "Town Ace" V (S402) | "Lite Ace" VI (08-20) // Daihatsu "Grand Max" (07-) '2008- ЗП ТЗ</t>
  </si>
  <si>
    <t>TOYT0672</t>
  </si>
  <si>
    <t>Toyota "Harrier" III (XU60) рестайлинг 5D Suv '2017-2020 ЗП ТЗ ДД камера (правый руль)</t>
  </si>
  <si>
    <t>TOYT0674</t>
  </si>
  <si>
    <t>Toyota "RAV 4" IV CA40 рестайлинг 5D Suv '2015-2019 #8410 ЗП ТЗ ДД камера</t>
  </si>
  <si>
    <t>TOYT0680</t>
  </si>
  <si>
    <t>Toyota "HiAce" H300 '2020- #8436 ТЗ (без ЗП)</t>
  </si>
  <si>
    <t>TOYT0681</t>
  </si>
  <si>
    <t>Toyota "Camry" VIII XV70 (USA) 4D Sed '2017- #8428 ЗП ТЗ камера</t>
  </si>
  <si>
    <t>TOYT0683</t>
  </si>
  <si>
    <t>Toyota "Camry" VIII XV70 рестайлинг 4D Sed '2020- #8428 ЗП ТЗ ДД камера</t>
  </si>
  <si>
    <t>TOYT0688</t>
  </si>
  <si>
    <t>Toyota "RAV 4" V 5D Suv '2018- #8432 ТЗ (без ЗП)</t>
  </si>
  <si>
    <t>TOYT0689</t>
  </si>
  <si>
    <t>Toyota "RAV 4" V 5D Suv '2018- #8432 ТЗ ДД (без ЗП)</t>
  </si>
  <si>
    <t>VLVT0001</t>
  </si>
  <si>
    <t>Volvo "940" | "760" (82-92) | "740" (83-92) 4D Sed '1988-1998 #8812 ЗП ТЗ</t>
  </si>
  <si>
    <t>8812AGNBL</t>
  </si>
  <si>
    <t>VLVT0002</t>
  </si>
  <si>
    <t>Volvo "S40" I 4D Sed | "V40" I 5D Wagon '1995-2004 #8824 ЗП ТЗ</t>
  </si>
  <si>
    <t>8824AGNBLV</t>
  </si>
  <si>
    <t>VLVT0003</t>
  </si>
  <si>
    <t>Volvo "S40" II 4D Sed | "V50" 5D Wagon | "C30" 3D Hbk '2004-2012 #8832 ЗП ТЗ</t>
  </si>
  <si>
    <t>8832AGNBLV</t>
  </si>
  <si>
    <t>VLVT0004</t>
  </si>
  <si>
    <t>Volvo "S40" II 4D Sed | "V50" 5D Wagon | "C30" 3D Hbk '2004-2012 #8832 ЗП ТЗ ДД (216 мм до ДД)</t>
  </si>
  <si>
    <t>8832AGNBLPV</t>
  </si>
  <si>
    <t>VLVT0006</t>
  </si>
  <si>
    <t>Volvo "S60" I 4D Sed | "V70" II (00-07) 5D Wagon | "XC70" I (00-07) '2000-2009 #8829 ЗП ТЗ</t>
  </si>
  <si>
    <t>8829AGNBL</t>
  </si>
  <si>
    <t>VLVT0007</t>
  </si>
  <si>
    <t>Volvo "S60" I 4D Sed | "V70" II (00-07) 5D Wagon | "XC70" I (00-07) '2000-2009 #8829 ЗП ТЗ ДД</t>
  </si>
  <si>
    <t>8829AGNBLP</t>
  </si>
  <si>
    <t>VLVT0008</t>
  </si>
  <si>
    <t>Volvo "S70" 4D Sed | "V70" I 5D Wagon '1997-2000 #8827 ЗП ТЗ</t>
  </si>
  <si>
    <t>8827AGNBL</t>
  </si>
  <si>
    <t>VLVT0009</t>
  </si>
  <si>
    <t>Volvo "S80" I 4D Sed '1998-2006 #8828 ЗП ТЗ</t>
  </si>
  <si>
    <t>8828AGNBL</t>
  </si>
  <si>
    <t>VLVT0010</t>
  </si>
  <si>
    <t>Volvo "S80" I 4D Sed '1998-2006 #8828 ЗП ТЗ ДД</t>
  </si>
  <si>
    <t>8828AGNBLP</t>
  </si>
  <si>
    <t>VLVT0011</t>
  </si>
  <si>
    <t>Volvo "S80" II 4D Sed | "V70" III (07-16) 5D Wagon | "XC70" II '2006-2016 #8836 ЗП ТЗ</t>
  </si>
  <si>
    <t>8836AGNBLV</t>
  </si>
  <si>
    <t>VLVT0012</t>
  </si>
  <si>
    <t>Volvo "S80" II 4D Sed | "V70" III (07-16) 5D Wagon | "XC70" II (07-16) '2006-2016 #8836 ЗП ТЗ ДД</t>
  </si>
  <si>
    <t>8836AGNBLPV</t>
  </si>
  <si>
    <t>VLVT0013</t>
  </si>
  <si>
    <t>Volvo "S80" II рестайлинг 4D Sed | "V70" '2013-2016 #8836 ЗП ТЗ камера + обогрев камеры</t>
  </si>
  <si>
    <t>8836AGNBLHPV</t>
  </si>
  <si>
    <t>VLVT0014</t>
  </si>
  <si>
    <t>Volvo "XC60" I рестайлинг 5D Suv '2013-2017 ДД и ДС (круг), камера ЗП ТЗ</t>
  </si>
  <si>
    <t>8840AGNBLPV</t>
  </si>
  <si>
    <t>VLVT0015</t>
  </si>
  <si>
    <t>Volvo "XC60" I 5D Suv '2008-2017 #8840 ДД и ДС (прямоуг), 2 камеры ЗП ТЗ (163 мм до ДД)</t>
  </si>
  <si>
    <t>VLVT0016</t>
  </si>
  <si>
    <t>Volvo "XC60" I 5D Suv '2010-2017 #8840 ДД и ДС (прямоуг), 2 камеры ЗП ТЗ (138 мм до ДД)</t>
  </si>
  <si>
    <t>VLVT0017</t>
  </si>
  <si>
    <t>Volvo "XC60" I 5D Suv '2008-2017 #8840 ДД и ДС (прямоуг), 3 камеры, обогрев камеры ЗП ТЗ</t>
  </si>
  <si>
    <t>8840AGNBLHPV</t>
  </si>
  <si>
    <t>VLVT0018</t>
  </si>
  <si>
    <t>Volvo "XC90" I 5D Suv '2002-2014 #8831 ЗП ТЗ</t>
  </si>
  <si>
    <t>8831AGNBLV</t>
  </si>
  <si>
    <t>VLVT0019</t>
  </si>
  <si>
    <t>Volvo "XC90" I 5D Suv '2002-2014 #8831 ЗП ТЗ ДД (универсальный вин)</t>
  </si>
  <si>
    <t>8831AGNBLPV</t>
  </si>
  <si>
    <t>VLVT0031</t>
  </si>
  <si>
    <t>Volvo "S80" II рестайлинг 4D Sed '2009-2013 #8836 ЗП ТЗ ДД (2 датчика)</t>
  </si>
  <si>
    <t>VLVT0039</t>
  </si>
  <si>
    <t>Volvo "S60" II 4D Sed | "V60" I '2010-2018 #8841 ЗП ТЗ (камера торможения)</t>
  </si>
  <si>
    <t>8841AGNBLV</t>
  </si>
  <si>
    <t>VLVT0040</t>
  </si>
  <si>
    <t>Volvo "S60" II 4D Sed | "V60" I '2010-2018 #8841 ЗП ТЗ ДД (капля),(камера торможения)</t>
  </si>
  <si>
    <t>8841AGNBLPV</t>
  </si>
  <si>
    <t>VLVT0041</t>
  </si>
  <si>
    <t>Volvo "S60" II 4D Sed | "V60" I '2010-2018 #8841 ЗП ТЗ ДД (прям),кам дв по пол (кам торм) (об кам)</t>
  </si>
  <si>
    <t>VLVT0042</t>
  </si>
  <si>
    <t>Volvo "S80" II рестайлинг 4D Sed | "V70" '2013-2016 #8836 ЗП ТЗ ДД (капля), камера ночного вида</t>
  </si>
  <si>
    <t>VLVT0045</t>
  </si>
  <si>
    <t>Volvo "850" 4D Sed / 5D Wagon '1991-1997 #8822 ЗП ТЗ</t>
  </si>
  <si>
    <t>8822AGNBLV</t>
  </si>
  <si>
    <t>VLVT0046</t>
  </si>
  <si>
    <t>Volvo "S60" II 4D Sed | "V60" I '2010-2018 #8841 ЗП ТЗ ДД (прям),кам дв по пол (кам тормож)</t>
  </si>
  <si>
    <t>VLVT0054</t>
  </si>
  <si>
    <t>Volvo "S80" II 4D Sed | "V70" III (07-16) 5D Wagon | "XC70" II '2006-2016 #8836 ЗП ТЗ ДД камера</t>
  </si>
  <si>
    <t>VLVT0055</t>
  </si>
  <si>
    <t>Volvo "V40" II 5D Hbk '2012-2019 ЗП ТЗ камера</t>
  </si>
  <si>
    <t>VLVT0057</t>
  </si>
  <si>
    <t>Volvo "S80" II рестайлинг 4D Sed | "V70" '2009-2013 #8836 ЗП ТЗ ДД (квадрат), камера ночного вида</t>
  </si>
  <si>
    <t>VLVT0058</t>
  </si>
  <si>
    <t>Volvo "S40" II 4D Sed | "V50" 5D Wagon | "C30" 3D Hbk '2004-2012 #8832 ЗП ТЗ ДД (201 мм до ДД)</t>
  </si>
  <si>
    <t>VLVT0062</t>
  </si>
  <si>
    <t>Volvo "XC90" II 5D Suv '2014- #8839 ЗП ТЗ ДД антенна (камера + обогрев камеры)</t>
  </si>
  <si>
    <t>VLVT0064</t>
  </si>
  <si>
    <t>Volvo "XC40" I 5D Suv '2017- #8847 ЗП ТЗ ДД камера, обогрев камеры</t>
  </si>
  <si>
    <t>8847AGNBLV</t>
  </si>
  <si>
    <t>VLVT0072</t>
  </si>
  <si>
    <t>Volvo "XC60" I 5D Suv '2008-2017 #8840 ДД и ДС (прямоуг), 3 камеры ЗП ТЗ</t>
  </si>
  <si>
    <t>8840AGNBLV</t>
  </si>
  <si>
    <t>VLVT0074</t>
  </si>
  <si>
    <t>Volvo "S90" II | "V90 Cross Country" 4D Sed '2016- #8845 ЗП ТЗ ДД камера (обогрев камеры)</t>
  </si>
  <si>
    <t>8845AGNBLP</t>
  </si>
  <si>
    <t>VLVT0087</t>
  </si>
  <si>
    <t>Volvo "V40" II 5D Hbk '2012-2019 ЗП ТЗ ДД камера</t>
  </si>
  <si>
    <t>VLVT0090</t>
  </si>
  <si>
    <t>Volvo "S90" II | "V90 Cross Country" 4D Sed '2016- #8845 ТЗ ДД камера (обогрев камеры) (без ЗП)</t>
  </si>
  <si>
    <t>VLWT0001</t>
  </si>
  <si>
    <t>Volkswagen "Amarok" I 2/4D Pick-Up '2010- #8609 ЗП ТЗ</t>
  </si>
  <si>
    <t>8609AGNBLV</t>
  </si>
  <si>
    <t>VLWT0002</t>
  </si>
  <si>
    <t>Volkswagen "Amarok" I 2/4D Pick-Up '2010- #8609 ЗП ТЗ ДД (прямоуг)</t>
  </si>
  <si>
    <t>8609AGNBLPV</t>
  </si>
  <si>
    <t>VLWT0003</t>
  </si>
  <si>
    <t>Volkswagen "Caddy" III (04-15) , IV (15-20) 5D Van '2004- #8581 ЗП ТЗ</t>
  </si>
  <si>
    <t>8581AGNBLV</t>
  </si>
  <si>
    <t>VLWT0004</t>
  </si>
  <si>
    <t>Volkswagen "Caddy" III (04-15) , IV (15-20) 5D Van '2004- #8581 ЗП ТЗ (антенна)</t>
  </si>
  <si>
    <t>8581AGNBLAV</t>
  </si>
  <si>
    <t>VLWT0006</t>
  </si>
  <si>
    <t>Volkswagen "Golf Plus" A5 I (05-09) , II (09-14) '2005-2014 #8583 ЗП ТЗ (место под зеркало 11см)</t>
  </si>
  <si>
    <t>8583AGNBLV</t>
  </si>
  <si>
    <t>VLWT0007</t>
  </si>
  <si>
    <t>Volkswagen "Golf Plus" A5 I (05-09) , II (09-14) '2005-2014 #8583 ЗП ТЗ ДД</t>
  </si>
  <si>
    <t>8583AGNBLPV</t>
  </si>
  <si>
    <t>VLWT0009</t>
  </si>
  <si>
    <t>Volkswagen "Golf" II 3/5D Hbk | "Jetta" II (84-92) 2/4D Sed '1983-1992 #8533 ЗП ТЗ</t>
  </si>
  <si>
    <t>8533AGNBL</t>
  </si>
  <si>
    <t>VLWT0011</t>
  </si>
  <si>
    <t>Volkswagen "Golf" III | "Jetta" III (92-98) '1991-2000 #8541 ЗП ТЗ (50 мм до пятака)</t>
  </si>
  <si>
    <t>8541AGNBL</t>
  </si>
  <si>
    <t>VLWT0012</t>
  </si>
  <si>
    <t>Volkswagen "Golf" IV 3/5D Hbk / 5D Wagon | "Jetta" IV (98-05) '1997-2006 #8558 ЗП ТЗ</t>
  </si>
  <si>
    <t>8558AGNBLV</t>
  </si>
  <si>
    <t>VLWT0013</t>
  </si>
  <si>
    <t>Volkswagen "Golf" IV 3/5D Hbk / 5D Wagon | "Jetta" IV (98-05) '1997-2006 #8558 ЗП ТЗ ДД</t>
  </si>
  <si>
    <t>8558AGNBLPV</t>
  </si>
  <si>
    <t>VLWT0014</t>
  </si>
  <si>
    <t>Volkswagen "Golf" V 3/5D Hbk / "Golf GTI" V (04-08) 3D Hbk '2003-2009 #8568 ЗП ТЗ</t>
  </si>
  <si>
    <t>8568AGNBLV</t>
  </si>
  <si>
    <t>VLWT0015</t>
  </si>
  <si>
    <t>Volkswagen "Golf" V 3/5D Hbk / "Golf GTI" V (04-08) 3D Hbk '2003-2009 #8568 ЗП ТЗ ДД</t>
  </si>
  <si>
    <t>8568AGNBLPV</t>
  </si>
  <si>
    <t>VLWT0016</t>
  </si>
  <si>
    <t>Volkswagen "Golf" VI 3/5D Hbk '2008-2012 #8600 ЗП ТЗ</t>
  </si>
  <si>
    <t>8600AGNBLV</t>
  </si>
  <si>
    <t>VLWT0017</t>
  </si>
  <si>
    <t>Volkswagen "Golf" VI 3/5D Hbk '2008-2012 #8600 ЗП ТЗ ДД</t>
  </si>
  <si>
    <t>8600AGNBLPV</t>
  </si>
  <si>
    <t>VLWT0018</t>
  </si>
  <si>
    <t>Volkswagen "Golf" VII MK7 3/5D Hbk '2012- #8618 ЗП ТЗ</t>
  </si>
  <si>
    <t>8618AGNBLV</t>
  </si>
  <si>
    <t>VLWT0020</t>
  </si>
  <si>
    <t>Volkswagen "Jetta" V 4D Sed '2005-2011 #8586 ЗП ТЗ</t>
  </si>
  <si>
    <t>8586AGNBLV</t>
  </si>
  <si>
    <t>VLWT0021</t>
  </si>
  <si>
    <t>Volkswagen "Jetta" V 4D Sed '2005-2011 #8586 ЗП ТЗ ДД</t>
  </si>
  <si>
    <t>8586AGNBLPV</t>
  </si>
  <si>
    <t>VLWT0022</t>
  </si>
  <si>
    <t>Volkswagen "Jetta" VI 4D Sed (сборка Мексика / Калуга) '2010-2018 #8612 ЗП ТЗ</t>
  </si>
  <si>
    <t>8612AGNBLV</t>
  </si>
  <si>
    <t>VLWT0023</t>
  </si>
  <si>
    <t>Volkswagen "Jetta" VI 4D Sed (сборка Мексика / Калуга) '2010-2018 #8612 ЗП ТЗ ДД</t>
  </si>
  <si>
    <t>8612AGNBLPV</t>
  </si>
  <si>
    <t>VLWT0024</t>
  </si>
  <si>
    <t>Volkswagen "LT 28-45" 5D VAN / 2D Truck '1975-1996 #8522 ЗП ТЗ</t>
  </si>
  <si>
    <t>8522AGNBL</t>
  </si>
  <si>
    <t>VLWT0026</t>
  </si>
  <si>
    <t>Volkswagen "Passat" B2 3/5D Hbk/ 5D Wagon | "Santana" (81-84) 4D Sed '1980-1988 #8529 ЗП</t>
  </si>
  <si>
    <t>8529AGNBL</t>
  </si>
  <si>
    <t>VLWT0028</t>
  </si>
  <si>
    <t>Volkswagen "Passat" B3 (88-97) / B4 (93-97) 4D Sed / 5D Wagon '1988-1997 #8535 ЗП ТЗ</t>
  </si>
  <si>
    <t>8535AGNBL</t>
  </si>
  <si>
    <t>VLWT0031</t>
  </si>
  <si>
    <t>Volkswagen "Passat" B5 // Skoda "Superb" I '1996-2005 #8556 ЗП ТЗ</t>
  </si>
  <si>
    <t>8556AGNBLV</t>
  </si>
  <si>
    <t>VLWT0032</t>
  </si>
  <si>
    <t>Volkswagen "Passat" B5 // Skoda "Superb" I '1996-2005 #8556 ЗП ТЗ ДД</t>
  </si>
  <si>
    <t>8556AGNBLPV</t>
  </si>
  <si>
    <t>VLWT0034</t>
  </si>
  <si>
    <t>Volkswagen "Passat" B6 4D Sed '2005-2010 #8584 ЗП ТЗ</t>
  </si>
  <si>
    <t>8584AGNBLV</t>
  </si>
  <si>
    <t>VLWT0035</t>
  </si>
  <si>
    <t>Volkswagen "Passat" B6 4D Sed '2005-2010 #8584 ЗП ТЗ ДД</t>
  </si>
  <si>
    <t>8584AGNBLPV</t>
  </si>
  <si>
    <t>VLWT0036</t>
  </si>
  <si>
    <t>Volkswagen "Passat" B7 4D Sed '2011-2015 #8584 ЗП ТЗ</t>
  </si>
  <si>
    <t>VLWT0037</t>
  </si>
  <si>
    <t>Volkswagen "Passat" B7 4D Sed '2011-2015 #8584 ЗП ТЗ ДД</t>
  </si>
  <si>
    <t>VLWT0039</t>
  </si>
  <si>
    <t>Volkswagen "Passat CC" 4D Sed '2008-2012 #8598 ЗП ТЗ ДД (квадр)</t>
  </si>
  <si>
    <t>8598AGNBLPV</t>
  </si>
  <si>
    <t>VLWT0041</t>
  </si>
  <si>
    <t>Volkswagen "Passat CC" рестайлинг 4D Sed '2012-2017 #8598 ЗП ТЗ ДД (круг)</t>
  </si>
  <si>
    <t>VLWT0042</t>
  </si>
  <si>
    <t>Volkswagen "Pointer" 3/5D Hbk I "Gol" II (99-13) 3/5D Hbk '2003-2006 ЗП ТЗ</t>
  </si>
  <si>
    <t>VLWT0043</t>
  </si>
  <si>
    <t>Volkswagen "Polo" III Classic 4D Sed | "Caddy" II (95-04) 4D Van '1994-2002 #8549 ЗП ТЗ</t>
  </si>
  <si>
    <t>8549AGNBL</t>
  </si>
  <si>
    <t>VLWT0044</t>
  </si>
  <si>
    <t>Volkswagen "Polo" III рестайлинг 3/5D Hbk '1999-2001 #8570 ЗП ТЗ</t>
  </si>
  <si>
    <t>8570AGNBL</t>
  </si>
  <si>
    <t>VLWT0045</t>
  </si>
  <si>
    <t>Volkswagen "Polo" III рестайлинг 3/5D Hbk '1999-2001 #8570 ЗП ТЗ ДД</t>
  </si>
  <si>
    <t>8570AGNBLP</t>
  </si>
  <si>
    <t>VLWT0046</t>
  </si>
  <si>
    <t>Volkswagen "Polo" IV 3/5D Hbk '2001-2009 #8573 ЗП ТЗ</t>
  </si>
  <si>
    <t>8573AGNBLV</t>
  </si>
  <si>
    <t>VLWT0047</t>
  </si>
  <si>
    <t>Volkswagen "Polo" IV 3/5D Hbk '2001-2009 #8573 ЗП ТЗ ДД</t>
  </si>
  <si>
    <t>8573AGNBLPV</t>
  </si>
  <si>
    <t>VLWT0050</t>
  </si>
  <si>
    <t>Volkswagen "Polo" V 3/5D Hbk / 4D Sed '2009-2015 #8603 ЗП ТЗ</t>
  </si>
  <si>
    <t>8603AGNBLV</t>
  </si>
  <si>
    <t>VLWT0051</t>
  </si>
  <si>
    <t>Volkswagen "Polo" V 3/5D Hbk / 4D Sed '2009-2015 #8603 ЗП ТЗ ДД</t>
  </si>
  <si>
    <t>8603AGNBLPV</t>
  </si>
  <si>
    <t>VLWT0052</t>
  </si>
  <si>
    <t>Volkswagen "Polo" III 3/5D Hbk '1994-2002 #8545 ЗП ТЗ</t>
  </si>
  <si>
    <t>8545AGNBL</t>
  </si>
  <si>
    <t>VLWT0054</t>
  </si>
  <si>
    <t>Volkswagen "Sharan" I // Ford "Galaxy" I // Seat "Akhambra" I '1995-2010 #8548 ЗП ТЗ</t>
  </si>
  <si>
    <t>8548AGNBLV</t>
  </si>
  <si>
    <t>VLWT0055</t>
  </si>
  <si>
    <t>Volkswagen "Sharan" II 5D Van // Seat "Alhambra" II '2010- #8605 ЗП ТЗ ДД</t>
  </si>
  <si>
    <t>8605AGNBLPV</t>
  </si>
  <si>
    <t>VLWT0058</t>
  </si>
  <si>
    <t>Volkswagen "Tiguan" I 5D Suv '2007-2016 #8595 ЗП ТЗ</t>
  </si>
  <si>
    <t>8595AGNBLV</t>
  </si>
  <si>
    <t>VLWT0059</t>
  </si>
  <si>
    <t>Volkswagen "Tiguan" I 5D Suv '2007-2016 #8595 ЗП ТЗ ДД</t>
  </si>
  <si>
    <t>8595AGNBLPV</t>
  </si>
  <si>
    <t>VLWT0062</t>
  </si>
  <si>
    <t>Volkswagen "Tiguan" I рестайлинг 5D Suv '2011-2016 #8595 ЗП ТЗ ДД камера</t>
  </si>
  <si>
    <t>VLWT0064</t>
  </si>
  <si>
    <t>Volkswagen "Touareg" I // Porsche "Cayenne" I 5D Utility '2002-2010 #8576 ЗП ТЗ</t>
  </si>
  <si>
    <t>8576AGNBLV</t>
  </si>
  <si>
    <t>VLWT0065</t>
  </si>
  <si>
    <t>Volkswagen "Touareg" I // Porsche "Cayenne" I 5D Utility '2002-2010 #8576 ЗП ТЗ ДД</t>
  </si>
  <si>
    <t>8576AGNBLPV</t>
  </si>
  <si>
    <t>VLWT0067</t>
  </si>
  <si>
    <t>Volkswagen "Touareg" II 5D Utility '2010-2018 #8606 ЗП ТЗ ДД</t>
  </si>
  <si>
    <t>8606AGNBLPV</t>
  </si>
  <si>
    <t>VLWT0068</t>
  </si>
  <si>
    <t>Volkswagen "Touareg" II 5D Utility '2010-2018 #8606 ЗП ТЗ ДД (камера)</t>
  </si>
  <si>
    <t>VLWT0069</t>
  </si>
  <si>
    <t>Volkswagen "Touran" II 5D Mpv '2010-2015 #8577 ЗП ТЗ ДД (камера)</t>
  </si>
  <si>
    <t>8577AGNBLPV</t>
  </si>
  <si>
    <t>VLWT0071</t>
  </si>
  <si>
    <t>Volkswagen "Touran" I 5D Mpv '2003-2010 #8577 ЗП ТЗ (без пятака)</t>
  </si>
  <si>
    <t>8577AGNBLV</t>
  </si>
  <si>
    <t>VLWT0072</t>
  </si>
  <si>
    <t>Volkswagen "Touran" I рестайлинг 5D Mpv '2006-2010 #8577 ЗП ТЗ ДД (высокий 136мм)</t>
  </si>
  <si>
    <t>VLWT0074</t>
  </si>
  <si>
    <t>Volkswagen "Transporter" T3 Van '1979-1992 #8527 ЗП ТЗ</t>
  </si>
  <si>
    <t>8527AGNBL</t>
  </si>
  <si>
    <t>VLWT0076</t>
  </si>
  <si>
    <t>Volkswagen "Transporter" T4 Van '1990-2003 #8537 ЗП ТЗ</t>
  </si>
  <si>
    <t>8537AGNBL</t>
  </si>
  <si>
    <t>VLWT0077</t>
  </si>
  <si>
    <t>Volkswagen "Transporter" T4 Van '1990-2003 #8537 ЗП ТЗ (антенна)</t>
  </si>
  <si>
    <t>8537AGNBLA</t>
  </si>
  <si>
    <t>VLWT0078</t>
  </si>
  <si>
    <t>Volkswagen "Transporter" T5 | "Multivan" | "Caravelle" '2003-2015 #8579 ЗП ТЗ</t>
  </si>
  <si>
    <t>8579AGNBLV</t>
  </si>
  <si>
    <t>VLWT0079</t>
  </si>
  <si>
    <t>Volkswagen "Transporter" T5 | "Multivan" | "Caravelle" '2003-2015 #8579 ЗП ТЗ (антенна)</t>
  </si>
  <si>
    <t>8579AGNBLAV</t>
  </si>
  <si>
    <t>VLWT0080</t>
  </si>
  <si>
    <t>Volkswagen "Transporter" T5 | "Multivan" | "Caravelle" '2003-2015 #8579 ЗП ТЗ ДД (круг) (антенн)</t>
  </si>
  <si>
    <t>8579AGNBLAPV</t>
  </si>
  <si>
    <t>VLWT0081</t>
  </si>
  <si>
    <t>Volkswagen "Transporter" T5 | "Multivan" | "Caravelle" '2003-2015 #8579 ЗП ТЗ ДД (круг)</t>
  </si>
  <si>
    <t>8579AGNBLPV</t>
  </si>
  <si>
    <t>VLWT0082</t>
  </si>
  <si>
    <t>Volkswagen "Transporter" T5 | "Multivan" | "Caravelle" '2003-2015 #8579 ЗП ТЗ ДД (прям)</t>
  </si>
  <si>
    <t>VLWT0127</t>
  </si>
  <si>
    <t>Volkswagen "Caddy" III 5D Van '2004-2015 #8581 ЗП ТЗ ДД</t>
  </si>
  <si>
    <t>8581AGNBLPV</t>
  </si>
  <si>
    <t>VLWT0147</t>
  </si>
  <si>
    <t>Volkswagen "Transporter" T5 | "Multivan" | "Caravelle" '2003-2015 #8579 ЗП ТЗ ДД (прямоуг) (антенна)</t>
  </si>
  <si>
    <t>VLWT0188</t>
  </si>
  <si>
    <t>Volkswagen "Scirocco" III 3D Hbk '2008-2017 #8597 ЗП ТЗ ДД</t>
  </si>
  <si>
    <t>8597AGNBLPV</t>
  </si>
  <si>
    <t>VLWT0189</t>
  </si>
  <si>
    <t>Volkswagen "Polo" IV 4D Sed // Seat "Ibiza" II (99-02) 3/5D Hbk | "Cordoba" '1999-2002 #7609 ЗП ТЗ</t>
  </si>
  <si>
    <t>7609AGNBL</t>
  </si>
  <si>
    <t>VLWT0192</t>
  </si>
  <si>
    <t>Volkswagen "Golf Plus" A5 I (05-09) , II (09-14) '2005-2014 #8583 ЗП ТЗ (место под зеркало 16см)</t>
  </si>
  <si>
    <t>VLWT0193</t>
  </si>
  <si>
    <t>Volkswagen "Touran" II 5D Mpv '2010-2015 #8577 ЗП ТЗ ДД (160 мм)</t>
  </si>
  <si>
    <t>VLWT0197</t>
  </si>
  <si>
    <t>Volkswagen "Touran" I 5D Mpv '2003-2010 #8577 ЗП ТЗ (155 мм до пятака)</t>
  </si>
  <si>
    <t>VLWT0199</t>
  </si>
  <si>
    <t>Volkswagen "Jetta" VI 4D Sed (сборка Европа) '2010- #8612 ЗП ТЗ</t>
  </si>
  <si>
    <t>VLWT0204</t>
  </si>
  <si>
    <t>Volkswagen "Transporter" T6 | "Multivan" | "Caravelle" Van '2015- ТЗ ДД (круг) (без ЗП)</t>
  </si>
  <si>
    <t>VLWT0205</t>
  </si>
  <si>
    <t>Volkswagen "Touran" II 5D Mpv '2010-2015 #8577 ЗП ТЗ (180 мм до пятака)</t>
  </si>
  <si>
    <t>VLWT0210</t>
  </si>
  <si>
    <t>Volkswagen "Polo" V рестайлинг 3/5D Hbk / 4D Sed '2014- #8603 ЗП ТЗ</t>
  </si>
  <si>
    <t>VLWT0216</t>
  </si>
  <si>
    <t>Volkswagen "Caddy" III 5D Van '2004-2015 #8581 ЗП ТЗ ДД (антенна)</t>
  </si>
  <si>
    <t>8581AGNBLPAV</t>
  </si>
  <si>
    <t>VLWT0221</t>
  </si>
  <si>
    <t>Volkswagen "Amarok" I 2/4D Pick-Up '2010- #8609 ЗП ТЗ ДД (круг)</t>
  </si>
  <si>
    <t>VLWT0224</t>
  </si>
  <si>
    <t>Volkswagen "Polo" V рестайлинг 3/5D Hbk / 4D Sed '2014- #8603 ЗП ТЗ ДД</t>
  </si>
  <si>
    <t>VLWT0231</t>
  </si>
  <si>
    <t>Volkswagen "Jetta" VI 4D Sed (сборка Европа) '2010- #8612 ЗП ТЗ ДД</t>
  </si>
  <si>
    <t>VLWT0235</t>
  </si>
  <si>
    <t>Volkswagen "Passat" B8 4D Sed / 5D Wagon '2014- #8626 ЗП ТЗ ДД</t>
  </si>
  <si>
    <t>8626AGNBLPV</t>
  </si>
  <si>
    <t>VLWT0237</t>
  </si>
  <si>
    <t>Volkswagen "Passat" B8 4D Sed / 5D Wagon '2014- #8626 ЗП ТЗ</t>
  </si>
  <si>
    <t>8626AGNBLV</t>
  </si>
  <si>
    <t>VLWT0243</t>
  </si>
  <si>
    <t>Volkswagen "Crafter" II '2016- #8635 ЗП ТЗ</t>
  </si>
  <si>
    <t>8635</t>
  </si>
  <si>
    <t>VLWT0249</t>
  </si>
  <si>
    <t>Volkswagen "Passat CC" 4D Sed '2008-2017 #8598 ЗП ТЗ ДД камера</t>
  </si>
  <si>
    <t>VLWT0250</t>
  </si>
  <si>
    <t>Volkswagen "Passat" B7 4D Sed '2011-2015 #8584 ЗП ТЗ ДД камера</t>
  </si>
  <si>
    <t>VLWT0254</t>
  </si>
  <si>
    <t>Volkswagen "Teramont" I | "Atlas" I 5D Suv '2017- #8651 ЗП ТЗ ДД</t>
  </si>
  <si>
    <t>VLWT0256</t>
  </si>
  <si>
    <t>Volkswagen "Teramont" I | "Atlas" I 5D Suv '2017- #8651 ЗП ТЗ ДД камера</t>
  </si>
  <si>
    <t>VLWT0259</t>
  </si>
  <si>
    <t>Volkswagen "Golf" III '1991-2000 #8541 ЗП ТЗ НОВЫЙ (130 мм до пятака)</t>
  </si>
  <si>
    <t>VLWT0262</t>
  </si>
  <si>
    <t>Volkswagen "Caddy" IV 5D Van '2015-2020 #8581 ЗП ТЗ ДД</t>
  </si>
  <si>
    <t>VLWT0263</t>
  </si>
  <si>
    <t>Volkswagen "Caddy" IV 5D Van '2015-2020 #8581 ЗП ТЗ ДД (антенна)</t>
  </si>
  <si>
    <t>VLWT0303</t>
  </si>
  <si>
    <t>Volkswagen "Jetta" VI 4D Sed (сборка Мексика / Калуга) '2016-2018 #8612 ЗП ТЗ ДД</t>
  </si>
  <si>
    <t>VLWT0306</t>
  </si>
  <si>
    <t>Volkswagen "Crafter" II '2016- #8635 ЗП ТЗ ДД камера</t>
  </si>
  <si>
    <t>VLWT0307</t>
  </si>
  <si>
    <t>Volkswagen "Passat" B8 4D Sed / 5D Wagon '2014- #8626 ТЗ ДД камера (без ЗП)</t>
  </si>
  <si>
    <t>VLWT0308</t>
  </si>
  <si>
    <t>Volkswagen "Jetta" VII 4D Sed '2018- ТЗ ДД (без ЗП)</t>
  </si>
  <si>
    <t>VLWT0309</t>
  </si>
  <si>
    <t>Volkswagen "Tiguan" II 5D Suv '2016- #8627 ТЗ ДД (камера) (без ЗП)</t>
  </si>
  <si>
    <t>VLWT0311</t>
  </si>
  <si>
    <t>Volkswagen "Transporter" T6 | "Multivan" | "Caravelle" Van '2015- ТЗ ДД (круг) антенна (без ЗП)</t>
  </si>
  <si>
    <t>WLGT0001</t>
  </si>
  <si>
    <t>Wuling "LZW6376" '2006- ЗП ТЗ</t>
  </si>
  <si>
    <t>ZOTT0002</t>
  </si>
  <si>
    <t>Zotye "T600" '2013- ЗП ТЗ</t>
  </si>
  <si>
    <t>ZXLT0001</t>
  </si>
  <si>
    <t>ZX "Landmark" | "Grand Tiger" (07-13) 5D Suv '2005-2011 ЗП ТЗ</t>
  </si>
  <si>
    <t>ZXLT0002</t>
  </si>
  <si>
    <t>ZX "Landmark" | "Grand Tiger" (07-13) 5D Suv '2005-2011 ЗП ТЗ (антенна)</t>
  </si>
  <si>
    <t>GAZT0040</t>
  </si>
  <si>
    <t>ГАЗ "3302" I "3310 Валдай" (04-15) '1994- #4514 ТЗ (обогрев щеток)</t>
  </si>
  <si>
    <t>GAZT0041</t>
  </si>
  <si>
    <t>ГАЗ "3302" I "3310 Валдай" (04-15) '1994- #4514 ЗП ТЗ (обогрев щеток)</t>
  </si>
  <si>
    <t>LIAT0031</t>
  </si>
  <si>
    <t>ЛиАЗ "6274" электробус (рейсоуказатель) ДД (обогрев щеток) (2670*1508)</t>
  </si>
  <si>
    <t>NEFT0025</t>
  </si>
  <si>
    <t>Нефаз "5299-40-57" (электробус) ветровое рейсоуказатель ДД (обогрев щеток) (2613*1541)</t>
  </si>
  <si>
    <t>VAZT0100</t>
  </si>
  <si>
    <t>ВАЗ "2110" 4D Sed | "2111" 5D Wagon | "2112" 5D Hbk '1995-2014 #4503 ТЗ ДД (обогрев щеток)</t>
  </si>
  <si>
    <t>VAZT0105</t>
  </si>
  <si>
    <t>ВАЗ "2123" 5D Suv '2002-2018 #4544 полоса ТЗ (обогрев щёток)</t>
  </si>
  <si>
    <t>VAZT0106</t>
  </si>
  <si>
    <t>ВАЗ "2190" (Гранта) '2011- #4599 ТЗ (обогрев щеток)</t>
  </si>
  <si>
    <t>VAZT0107</t>
  </si>
  <si>
    <t>ВАЗ "2190" (Гранта) '2011- #4599 ЗП ТЗ обогрев щеток</t>
  </si>
  <si>
    <t>VAZT0130</t>
  </si>
  <si>
    <t>ВАЗ "2190" (Гранта) '2011- #4599 ТЗ ДД (обогрев щеток)</t>
  </si>
  <si>
    <t>GAZT0037</t>
  </si>
  <si>
    <t>ГАЗ "2410" | "3102" | "3110" 4D Sed '1968-2009 #4517 шелкография ТЗ (полный электрообогрев)</t>
  </si>
  <si>
    <t>GAZT0038</t>
  </si>
  <si>
    <t>ГАЗ "3302" I "3310 Валдай" (04-15) '1994- #4514 ТЗ (полный электрообогрев)</t>
  </si>
  <si>
    <t>GAZT0039</t>
  </si>
  <si>
    <t>ГАЗ "3307" '1989- #4519 ТЗ шелк (полный электрообогрев)</t>
  </si>
  <si>
    <t>GAZT0043</t>
  </si>
  <si>
    <t>ГАЗ "ГАЗель Next" | "Газон Next" // Урал "Next" '2013- #4584 ТЗ (полный обогрев)</t>
  </si>
  <si>
    <t>GAZT0054</t>
  </si>
  <si>
    <t>ГАЗ "ГАЗель Next" | "Газон Next" // Урал "Next" '2013- #4584 ТЗ (полный обогрев) коннекторы</t>
  </si>
  <si>
    <t>4584AGNH</t>
  </si>
  <si>
    <t>GAZT0056</t>
  </si>
  <si>
    <t>ГАЗ "ГАЗель НН" | "Соболь НН" '2021- #A31R33 ТЗ ДД камера (без ЗП) (полный обогрев) коннекторы</t>
  </si>
  <si>
    <t>LADT0006</t>
  </si>
  <si>
    <t>Lada "Vesta" '2015- #4592 ТЗ ДД (полный электрообогрев)</t>
  </si>
  <si>
    <t>LADT0012</t>
  </si>
  <si>
    <t>Lada "X-Ray" 5D Suv '2015- #4591 ТЗ (полный электрообогрев)</t>
  </si>
  <si>
    <t>LADT0013</t>
  </si>
  <si>
    <t>Lada "Vesta" '2015- #4592 ТЗ ДД (полный электрообогрев) коннекторы</t>
  </si>
  <si>
    <t>4592AGNHP</t>
  </si>
  <si>
    <t>LADT0014</t>
  </si>
  <si>
    <t>Lada "X-Ray" 5D Suv '2015- #4591 ТЗ (полный электрообогрев) коннекторы</t>
  </si>
  <si>
    <t>4591AGNH</t>
  </si>
  <si>
    <t>LADT0015</t>
  </si>
  <si>
    <t>Lada "X-Ray" 5D Suv '2015- #4591 ТЗ ДД (полный электрообогрев) коннекторы</t>
  </si>
  <si>
    <t>4591AGNHP</t>
  </si>
  <si>
    <t>LADT0016</t>
  </si>
  <si>
    <t>Lada "Vesta" '2015- #4592 ТЗ (полный электрообогрев) коннекторы</t>
  </si>
  <si>
    <t>4592AGNH</t>
  </si>
  <si>
    <t>LADT0027</t>
  </si>
  <si>
    <t>Lada "Vesta" '2020- #4592 ТЗ ДД рестайлинг (полный электрообогрев) коннекторы</t>
  </si>
  <si>
    <t>VAZT0108</t>
  </si>
  <si>
    <t>ВАЗ "2101-2107" '1970-2012 #4500 шелк ТЗ (полный электрообогрев)</t>
  </si>
  <si>
    <t>VAZT0112</t>
  </si>
  <si>
    <t>ВАЗ "2110" 4D Sed | "2111" 5D Wagon | "2112" 5D Hbk '1995-2014 #4503 ТЗ ДД (ПЭО для базы)</t>
  </si>
  <si>
    <t>VAZT0113</t>
  </si>
  <si>
    <t>ВАЗ "2110" 4D Sed | "2111" 5D Wagon | "2112" 5D Hbk '1995-2014 #4503 ТЗ ДД (ПЭО)</t>
  </si>
  <si>
    <t>VAZT0114</t>
  </si>
  <si>
    <t>ВАЗ "2121" 3D Suv | "2131" (93-) 5D Suv '1977- #4501 шелк ТЗ (полный электрообогрев)</t>
  </si>
  <si>
    <t>VAZT0116</t>
  </si>
  <si>
    <t>ВАЗ "2190" (Гранта) | ВАЗ "1118 Kalina" '2011- #4599 ТЗ (ПЭО для базовой комплектации)</t>
  </si>
  <si>
    <t>VAZT0117</t>
  </si>
  <si>
    <t>ВАЗ "2190" (Гранта) | ВАЗ "1118 Kalina" '2011- #4599 ТЗ (полный электрообогрев)</t>
  </si>
  <si>
    <t>VAZT0118</t>
  </si>
  <si>
    <t>ВАЗ "2190" (Гранта) | ВАЗ "1118 Kalina" '2011- #4599 ТЗ ДД (ПЭО для базовой комплектации)</t>
  </si>
  <si>
    <t>VAZT0129</t>
  </si>
  <si>
    <t>ВАЗ "2123" 5D Suv '2002-2018 #4544 ТЗ (полный электрообогрев) коннекторы</t>
  </si>
  <si>
    <t>VAZT0134</t>
  </si>
  <si>
    <t>ВАЗ "2190" (Гранта) | ВАЗ "1118 Kalina" '2011- #4599 ТЗ ДД (полный электрообогрев)</t>
  </si>
  <si>
    <t>YAZT0019</t>
  </si>
  <si>
    <t>УАЗ "3151" (85-13) | "315195" (Hunter) (03-) 5D Suv `1985- #4531 шелк ТЗ (полный электрообогрев)</t>
  </si>
  <si>
    <t>YAZT0021</t>
  </si>
  <si>
    <t>УАЗ "3160" | "3162" (Simbir) 5D Suv `1997-2004 #4532 ТЗ полный электрообогрев (для баз компл)</t>
  </si>
  <si>
    <t>YAZT0022</t>
  </si>
  <si>
    <t>УАЗ "3163" 5D Suv `2005- #4593 шелк ТЗ полный электрообогрев (для базовой комплектации)</t>
  </si>
  <si>
    <t>YAZT0023</t>
  </si>
  <si>
    <t>УАЗ "452" `1965- #4534 ТЗ (полный электрообогрев)</t>
  </si>
  <si>
    <t>YAZT0025</t>
  </si>
  <si>
    <t>УАЗ "3163" 5D Suv `2005- #4593 шелк ТЗ полный электрообогрев</t>
  </si>
  <si>
    <t>GAZS0043</t>
  </si>
  <si>
    <t>ГАЗ "2410" | "3102" | "3110" 4D Sed '1968-2009 #4517 пер.дв.опуск.лев.(698*423) ТЗ</t>
  </si>
  <si>
    <t>GAZS0044</t>
  </si>
  <si>
    <t>ГАЗ "2410" | "3102" | "3110" 4D Sed '1968-2009 #4517 пер.дв.опуск.пр.(698*423) ТЗ</t>
  </si>
  <si>
    <t>GAZS0128</t>
  </si>
  <si>
    <t>ГАЗ "3302" '1994- #4514 пер. дв. опускн. лев. ТЗ (682*474)</t>
  </si>
  <si>
    <t>GAZS0129</t>
  </si>
  <si>
    <t>ГАЗ "3302" '1994- #4514 пер. дв. опускн. пр. ТЗ (682*474)</t>
  </si>
  <si>
    <t>GAZS0130</t>
  </si>
  <si>
    <t>ГАЗ "3302" '1994- #4514 пер. дв. неподв. лев. ТЗ (630*370)</t>
  </si>
  <si>
    <t>GAZS0131</t>
  </si>
  <si>
    <t>ГАЗ "3302" '1994- #4514 пер. дв. неподв. пр. ТЗ (630*370)</t>
  </si>
  <si>
    <t>GAZS0132</t>
  </si>
  <si>
    <t>Газель "NEXT Bus" стекло боковины правое ТЗ (785*203)</t>
  </si>
  <si>
    <t>GAZS0133</t>
  </si>
  <si>
    <t>Газель "NEXT Bus" стекло окна боковины правое ТЗ (1008*654)</t>
  </si>
  <si>
    <t>GAZS0134</t>
  </si>
  <si>
    <t>Газель "NEXT Bus" стекло окна нижнее ТЗ (732*654)</t>
  </si>
  <si>
    <t>GAZS0135</t>
  </si>
  <si>
    <t>Газель "NEXT Bus" стекло окна двери правое ТЗ (1038*638)</t>
  </si>
  <si>
    <t>GAZS0136</t>
  </si>
  <si>
    <t>Газель "NEXT Bus" стекло окна двери верхняя часть правое ТЗ (781*541)</t>
  </si>
  <si>
    <t>GAZS0137</t>
  </si>
  <si>
    <t>Газель "NEXT Bus" стекло окна двери нижняя часть правое ТЗ (732*541)</t>
  </si>
  <si>
    <t>GAZS0143</t>
  </si>
  <si>
    <t>ГАЗ "2410" | "3102" | "3110" 4D Sed '1968-2009 #4517 задн.дв.опуск.лев. ТЗ (520*434)</t>
  </si>
  <si>
    <t>GAZS0144</t>
  </si>
  <si>
    <t>ГАЗ "2410" | "3102" | "3110" 4D Sed '1968-2009 #4517 задн.дв.опуск.прав. ТЗ (520*434)</t>
  </si>
  <si>
    <t>GAZS0179</t>
  </si>
  <si>
    <t>ГАЗ Газель "NEXT" '2013- #4584 (удлиненная база) боковое заднее левое ТЗ (1108*704)</t>
  </si>
  <si>
    <t>GAZS0180</t>
  </si>
  <si>
    <t>ГАЗ Газель "NEXT" '2013- #4584 (удлиненная база) боковое заднее правое ТЗ (1108*704)</t>
  </si>
  <si>
    <t>GAZS0182</t>
  </si>
  <si>
    <t>ГАЗ Газель "NEXT" '2013- #4584 (удлиненная база) боковое левое ТЗ (801*704)</t>
  </si>
  <si>
    <t>GAZS0184</t>
  </si>
  <si>
    <t>ГАЗ Газель "NEXT" '2013- #4584 (удлиненная база) боковое правое ТЗ (801*647)</t>
  </si>
  <si>
    <t>GAZS0186</t>
  </si>
  <si>
    <t>Газель "NEXT Bus" боковина подвижная левая (водительская) ТЗ (482*405)</t>
  </si>
  <si>
    <t>GAZS0191</t>
  </si>
  <si>
    <t>ГАЗ "2410" | "3102" | "3110" 4D Sed '1968-2009 #4517 задн.дв.неподв.лев. ТЗ (349*264)</t>
  </si>
  <si>
    <t>4517LGNE5RV</t>
  </si>
  <si>
    <t>GAZS0192</t>
  </si>
  <si>
    <t>ГАЗ "2410" | "3102" | "3110" 4D Sed '1968-2009 #4517 задн.дв.неподв.прав. ТЗ (349*264)</t>
  </si>
  <si>
    <t>GAZS0193</t>
  </si>
  <si>
    <t>Газель "NEXT City" '2020- стекло заднее ТЗ (1786*923)</t>
  </si>
  <si>
    <t>MOSS0015</t>
  </si>
  <si>
    <t>Москвич "2141" '1986-1998 #4575 задн.дв.опускн.прав. ТЗ (719*488)</t>
  </si>
  <si>
    <t>MOSS0016</t>
  </si>
  <si>
    <t>Москвич "2141" '1986-1998 #4575 пер.дв.опуск.лев. ТЗ (775*467)</t>
  </si>
  <si>
    <t>MOSS0017</t>
  </si>
  <si>
    <t>Москвич "2141" '1986-1998 #4575 пер.дв.опуск.прав. ТЗ (775*467)</t>
  </si>
  <si>
    <t>MOSS0019</t>
  </si>
  <si>
    <t>Москвич "2141" '1986-1998 #4575 боковина лев. ТЗ (524*404)</t>
  </si>
  <si>
    <t>4575LCLH5RQ</t>
  </si>
  <si>
    <t>MOSS0020</t>
  </si>
  <si>
    <t>Москвич "2141" '1986-1998 #4575 боковина прав. ТЗ (524*404)</t>
  </si>
  <si>
    <t>VAZS0100</t>
  </si>
  <si>
    <t>ВАЗ "1117 Kalina" I 5D Wagon '2004-2013 #4549 боковина ТЗ лев. (565*423)</t>
  </si>
  <si>
    <t>4549LGSE5RQ</t>
  </si>
  <si>
    <t>VAZS0101</t>
  </si>
  <si>
    <t>ВАЗ "1117 Kalina" I 5D Wagon '2004-2013 #4549 боковина ТЗ пр. (565*423)</t>
  </si>
  <si>
    <t>4549RGSE5RQ</t>
  </si>
  <si>
    <t>VAZS0102</t>
  </si>
  <si>
    <t>ВАЗ "1117 Kalina" I (04-13) | "2194 Kalina" II (13-18) 5D '2004-2018 #4549 задн. дв. оп. ТЗ лев.</t>
  </si>
  <si>
    <t>4549LLGSE5RD</t>
  </si>
  <si>
    <t>VAZS0103</t>
  </si>
  <si>
    <t>ВАЗ "1117 Kalina" I (04-13) | "2194 Kalina" II (13-18) 5D '2004-2018 #4549 задн. дв. оп. ТЗ пр.</t>
  </si>
  <si>
    <t>4549RLGSE5RD</t>
  </si>
  <si>
    <t>VAZS0104</t>
  </si>
  <si>
    <t>ВАЗ "1117 Kalina" I (04-13) | "2194 Kalina" II (13-18) 5D Wagon '2004-2018 #4549 заднее ЭО ТЗ</t>
  </si>
  <si>
    <t>4549BGSE</t>
  </si>
  <si>
    <t>VAZS0105</t>
  </si>
  <si>
    <t>ВАЗ "1118 Kalina" 4D Sed '2004-2018 #4549 боковина ТЗ лев.(456*191)</t>
  </si>
  <si>
    <t>4549LGSS4RQ</t>
  </si>
  <si>
    <t>VAZS0106</t>
  </si>
  <si>
    <t>ВАЗ "1118 Kalina" 4D Sed '2004-2018 #4549 боковина ТЗ прав.(456*191)</t>
  </si>
  <si>
    <t>4549RGSS4RQ</t>
  </si>
  <si>
    <t>VAZS0107</t>
  </si>
  <si>
    <t>ВАЗ "1118 Kalina" '2004-2018 #4549 задн. дв. оп. ТЗ лев.</t>
  </si>
  <si>
    <t>4549LGSS4RD</t>
  </si>
  <si>
    <t>VAZS0108</t>
  </si>
  <si>
    <t>ВАЗ "1118 Kalina" '2004-2018 #4549 задн. дв. оп. ТЗ пр.</t>
  </si>
  <si>
    <t>4549RGSS4RD</t>
  </si>
  <si>
    <t>VAZS0109</t>
  </si>
  <si>
    <t>ВАЗ "1118 Kalina" 4D Sed '2004-2018 #4549 заднее ЭО ТЗ</t>
  </si>
  <si>
    <t>4549BGSS</t>
  </si>
  <si>
    <t>VAZS0110</t>
  </si>
  <si>
    <t>ВАЗ "1118 Kalina" '2004-2018 #4549 передн. дв. оп. ТЗ лев.</t>
  </si>
  <si>
    <t>4549LGSS4FD</t>
  </si>
  <si>
    <t>VAZS0111</t>
  </si>
  <si>
    <t>ВАЗ "1118 Kalina" '2004-2018 #4549 передн. дв. оп. ТЗ прав.</t>
  </si>
  <si>
    <t>4549RGSS4FD</t>
  </si>
  <si>
    <t>VAZS0112</t>
  </si>
  <si>
    <t>ВАЗ "1119" | "2192" '2004- #4549 заднее ЭО ТЗ</t>
  </si>
  <si>
    <t>4549BGSH1B</t>
  </si>
  <si>
    <t>VAZS0113</t>
  </si>
  <si>
    <t>ВАЗ "1119" '2004-2013 #4549 боковина ТЗ лев.</t>
  </si>
  <si>
    <t>4549LGSH5RQ1B</t>
  </si>
  <si>
    <t>VAZS0114</t>
  </si>
  <si>
    <t>ВАЗ "1119" '2004-2013 #4549 боковина ТЗ прав.</t>
  </si>
  <si>
    <t>4549RGSH5RQ1B</t>
  </si>
  <si>
    <t>VAZS0115</t>
  </si>
  <si>
    <t>ВАЗ "2101" | "2103" | "2105" | "2106" | "2107" '1970-2012 #4500 заднее ЭО ТЗ (1360*512)</t>
  </si>
  <si>
    <t>VAZS0116</t>
  </si>
  <si>
    <t>ВАЗ "2101" | "2103" | "2105" | "2106" | "2107" '1970-2012 #4500 задн.дв.неподв. ТЗ</t>
  </si>
  <si>
    <t>VAZS0117</t>
  </si>
  <si>
    <t>ВАЗ "2101" | "2103" | "2105" | "2106" | "2107" '1970-2012 #4500 задн.дв.оп. ТЗ (543*429)</t>
  </si>
  <si>
    <t>VAZS0118</t>
  </si>
  <si>
    <t>ВАЗ "2101" | "2102" | "2103" | "2106" '1970-2006 #4500 пер.дв.опуск.ТЗ</t>
  </si>
  <si>
    <t>VAZS0119</t>
  </si>
  <si>
    <t>ВАЗ "2101" | "2102" | "2103" | "2106" '1970-2006 #4500 перед.двери поворотное ТЗ</t>
  </si>
  <si>
    <t>VAZS0120</t>
  </si>
  <si>
    <t>ВАЗ "2105" | "2107" | "2104" '1979-2012 #4500 перед.двери опускное ТЗ</t>
  </si>
  <si>
    <t>4500FGNS4FD1J</t>
  </si>
  <si>
    <t>VAZS0122</t>
  </si>
  <si>
    <t>ВАЗ "2108" | "2113" 3D Hbk '1984-2013 #4502 боковина прав. ТЗ (996*402)</t>
  </si>
  <si>
    <t>4502RGSH3RQ</t>
  </si>
  <si>
    <t>VAZS0123</t>
  </si>
  <si>
    <t>ВАЗ "2108" | "2109" | "2113" | "2114" 3/5D Hbk '1984-2013 #4502 заднее ЭО ТЗ (1210*656)</t>
  </si>
  <si>
    <t>4502BGSH</t>
  </si>
  <si>
    <t>VAZS0124</t>
  </si>
  <si>
    <t>ВАЗ "2108" | "2113" 3D Hbk '1984-2013 #4502 пер. дв. оп. лев. ТЗ (1060*526)</t>
  </si>
  <si>
    <t>4502LGSH3FD</t>
  </si>
  <si>
    <t>VAZS0126</t>
  </si>
  <si>
    <t>ВАЗ "2109" I "2114" 5D Hbk '1987-2013 #4502 боковина лев.ТЗ (591*389)</t>
  </si>
  <si>
    <t>4502LGSH5RQ1J</t>
  </si>
  <si>
    <t>VAZS0127</t>
  </si>
  <si>
    <t>ВАЗ "2109" I "2114" 5D Hbk '1987-2013 #4502 боковина прав. ТЗ (591*389)</t>
  </si>
  <si>
    <t>4502RGSH5RQ1J</t>
  </si>
  <si>
    <t>VAZS0128</t>
  </si>
  <si>
    <t>ВАЗ "2109,099,14,15" 5D Hbk / 4D Sed '1987-2013 #4502 зад..дв.оп.лев. ТЗ (725*555)</t>
  </si>
  <si>
    <t>4502LGSH5RD</t>
  </si>
  <si>
    <t>VAZS0129</t>
  </si>
  <si>
    <t>ВАЗ "2109,099,14,15" 5D Hbk / 4D Sed '1987-2013 #4502 зад.дв.оп.прав. ТЗ (725*555)</t>
  </si>
  <si>
    <t>4502RGSH5RD</t>
  </si>
  <si>
    <t>VAZS0130</t>
  </si>
  <si>
    <t>ВАЗ "2109,099,14,15" 5D Hbk / 4D Sed '1987-2013 #4502 пер.дв.оп.лев. ТЗ (858*528)</t>
  </si>
  <si>
    <t>4502LGSH5FD</t>
  </si>
  <si>
    <t>VAZS0131</t>
  </si>
  <si>
    <t>ВАЗ "2109,099,14,15" 5D Hbk / 4D Sed '1987-2013 #4502 пер.дв.оп.прав. ТЗ (858*528)</t>
  </si>
  <si>
    <t>4502RGSH5FD</t>
  </si>
  <si>
    <t>VAZS0132</t>
  </si>
  <si>
    <t>ВАЗ "21099" | "2115" 4D Sed '1990-2012 #4502 боковина лев.ТЗ</t>
  </si>
  <si>
    <t>4502LGNS4RQ</t>
  </si>
  <si>
    <t>VAZS0133</t>
  </si>
  <si>
    <t>ВАЗ "21099" | "2115" 4D Sed '1990-2012 #4502 боковина прав.ТЗ</t>
  </si>
  <si>
    <t>4502RGNS4RQ</t>
  </si>
  <si>
    <t>VAZS0134</t>
  </si>
  <si>
    <t>ВАЗ "21099" | "2115" 4D Sed '1990-2012 #4502 заднее ЭО ТЗ (1288*535)</t>
  </si>
  <si>
    <t>4502BGSS</t>
  </si>
  <si>
    <t>VAZS0135</t>
  </si>
  <si>
    <t>ВАЗ "2110" 4D Sed '1995-2014 #4503 заднее ЭО ТЗ (1183*676)</t>
  </si>
  <si>
    <t>4503BGSS</t>
  </si>
  <si>
    <t>VAZS0136</t>
  </si>
  <si>
    <t>ВАЗ "2110" 4D Sed '1995-2014 #4503 боковина лев.ТЗ (490*393)</t>
  </si>
  <si>
    <t>4503LGNS4RQ</t>
  </si>
  <si>
    <t>VAZS0137</t>
  </si>
  <si>
    <t>ВАЗ "2110" 4D Sed '1995-2014 #4503 боковина прав.ТЗ (490*393)</t>
  </si>
  <si>
    <t>4503RGNS4RQ</t>
  </si>
  <si>
    <t>VAZS0138</t>
  </si>
  <si>
    <t>ВАЗ "2110" | "2112" | "2170" '1995-2014 #4503 задн.дв.опуск.лев. ТЗ (754*526)</t>
  </si>
  <si>
    <t>4503LGNS4RD</t>
  </si>
  <si>
    <t>VAZS0139</t>
  </si>
  <si>
    <t>ВАЗ "2110" | "2112" | "2170" '1995-2014 #4503 задн.дв.опуск.прав. ТЗ (754*526)</t>
  </si>
  <si>
    <t>4503RGNS4RD</t>
  </si>
  <si>
    <t>VAZS0140</t>
  </si>
  <si>
    <t>ВАЗ "2110" | "2111" | "2112" | "2170" '1995-2014 #4503 пер.дв.опуск.лев.ТЗ (725*535)</t>
  </si>
  <si>
    <t>4503LGSS4FD</t>
  </si>
  <si>
    <t>VAZS0141</t>
  </si>
  <si>
    <t>ВАЗ "2110" | "2111" | "2112" | "2170" '1995-2014 #4503 пер.дв.опуск.пр.ТЗ (725*535)</t>
  </si>
  <si>
    <t>4503RGSS4FD</t>
  </si>
  <si>
    <t>VAZS0142</t>
  </si>
  <si>
    <t>ВАЗ "2111" 5D Wagon '1997-2009 #4503 заднее ЭО ТЗ (1190*418)</t>
  </si>
  <si>
    <t>4503BGNE</t>
  </si>
  <si>
    <t>VAZS0143</t>
  </si>
  <si>
    <t>ВАЗ "2112" 5D Hbk '1999-2009 #4503 боковина лев.ТЗ (740*398)</t>
  </si>
  <si>
    <t>4503LGSH5RQ</t>
  </si>
  <si>
    <t>VAZS0144</t>
  </si>
  <si>
    <t>ВАЗ "2112" 5D Hbk '1999-2009 #4503 боковина пр.ТЗ (740*398)</t>
  </si>
  <si>
    <t>4503RGSH5RQ</t>
  </si>
  <si>
    <t>VAZS0145</t>
  </si>
  <si>
    <t>ВАЗ "2112" 5D Hbk '1999-2009 #4503 заднее ЭО с отверст. ТЗ (1076*820)</t>
  </si>
  <si>
    <t>4503BGSH</t>
  </si>
  <si>
    <t>VAZS0146</t>
  </si>
  <si>
    <t>ВАЗ "2121" 3D Suv '1977- #4501 боковина ТЗ (816*379)</t>
  </si>
  <si>
    <t>4501GNH3RQ</t>
  </si>
  <si>
    <t>VAZS0147</t>
  </si>
  <si>
    <t>ВАЗ "2121" 3D Suv | "2131" (93-) 5D Suv '1977- #4501 заднее ЭО ТЗ (1112*438)</t>
  </si>
  <si>
    <t>4501BGNR</t>
  </si>
  <si>
    <t>VAZS0148</t>
  </si>
  <si>
    <t>ВАЗ "21213" 3D Suv '1977- #4501 пер.оп. ТЗ</t>
  </si>
  <si>
    <t>VAZS0149</t>
  </si>
  <si>
    <t>ВАЗ "2123" 5D Suv '2002- #4544 заднее ЭО ТЗ</t>
  </si>
  <si>
    <t>4544BGNR</t>
  </si>
  <si>
    <t>VAZS0150</t>
  </si>
  <si>
    <t>ВАЗ "2123" 5D Suv '2002- #4544 боковина лев. ТЗ (442*442)</t>
  </si>
  <si>
    <t>4544LGSR5RQ</t>
  </si>
  <si>
    <t>VAZS0151</t>
  </si>
  <si>
    <t>ВАЗ "2123" 5D Suv '2002- #4544 боковина прав. ТЗ (442*442)</t>
  </si>
  <si>
    <t>4544RGSR5RQ</t>
  </si>
  <si>
    <t>VAZS0152</t>
  </si>
  <si>
    <t>ВАЗ "2123" 5D Suv '2002- #4544 перед.дв.опускн.лев ТЗ</t>
  </si>
  <si>
    <t>4544LGSR5FD</t>
  </si>
  <si>
    <t>VAZS0153</t>
  </si>
  <si>
    <t>ВАЗ "2123" 5D Suv '2002- #4544 перед.дв.опускн.прав ТЗ</t>
  </si>
  <si>
    <t>4544RGSR5FD</t>
  </si>
  <si>
    <t>VAZS0154</t>
  </si>
  <si>
    <t>ВАЗ "2170 Приора" 4D Sed '2007-2018 #4503 заднее ЭО ТЗ</t>
  </si>
  <si>
    <t>4503BGSS1J</t>
  </si>
  <si>
    <t>VAZS0156</t>
  </si>
  <si>
    <t>ВАЗ "2170 Приора" 4D Sed '2007-2018 #4503 боковина ТЗ прав.</t>
  </si>
  <si>
    <t>4503RGSS4RQ1J</t>
  </si>
  <si>
    <t>VAZS0157</t>
  </si>
  <si>
    <t>ВАЗ "2171 Приора" 5D Wagon '2007-2018 #4503 заднее ЭО ТЗ</t>
  </si>
  <si>
    <t>4503BGSE1J</t>
  </si>
  <si>
    <t>VAZS0158</t>
  </si>
  <si>
    <t>ВАЗ "2171 Приора" 5D Wagon '2007-2018 #4503 боковина ТЗ лев.</t>
  </si>
  <si>
    <t>4503LGSE5RQ1J</t>
  </si>
  <si>
    <t>VAZS0159</t>
  </si>
  <si>
    <t>ВАЗ "2171 Приора" 5D Wagon '2007-2018 #4503 боковина ТЗ прав.</t>
  </si>
  <si>
    <t>4503RGSE5RQ1J</t>
  </si>
  <si>
    <t>VAZS0160</t>
  </si>
  <si>
    <t>ВАЗ "2172 Приора" 5D Hbk '2007-2018 #4503 заднее ЭО ТЗ</t>
  </si>
  <si>
    <t>4503BGSH1J</t>
  </si>
  <si>
    <t>VAZS0161</t>
  </si>
  <si>
    <t>ВАЗ "2172 Приора" 5D Hbk '2007-2018 #4503 боковина ТЗ лев.</t>
  </si>
  <si>
    <t>4503LGSH5RQ1J</t>
  </si>
  <si>
    <t>VAZS0162</t>
  </si>
  <si>
    <t>ВАЗ "2172 Приора" 5D Hbk '2007-2018 #4503 боковина ТЗ прав.</t>
  </si>
  <si>
    <t>4503RGSH5RQ1J</t>
  </si>
  <si>
    <t>VAZS0163</t>
  </si>
  <si>
    <t>ВАЗ "2190" '2011- #4599 боковина лев. ТЗ</t>
  </si>
  <si>
    <t>4599LGSS4RQ</t>
  </si>
  <si>
    <t>VAZS0164</t>
  </si>
  <si>
    <t>ВАЗ "2190" '2011- #4599 боковина прав. ТЗ</t>
  </si>
  <si>
    <t>4599RGSS4RQ</t>
  </si>
  <si>
    <t>VAZS0165</t>
  </si>
  <si>
    <t>ВАЗ "2190" '2011- #4599 заднее с ЭО ТЗ</t>
  </si>
  <si>
    <t>4599BGNSB</t>
  </si>
  <si>
    <t>VAZS0166</t>
  </si>
  <si>
    <t>ВАЗ "2191" 5D Lbk '2013- #4599 боковина ТЗ лев.</t>
  </si>
  <si>
    <t>4599LGSH5RQ</t>
  </si>
  <si>
    <t>VAZS0167</t>
  </si>
  <si>
    <t>ВАЗ "2191" 5D Lbk '2013- #4599 боковина ТЗ прав.</t>
  </si>
  <si>
    <t>4599RGSH5RQ</t>
  </si>
  <si>
    <t>VAZS0168</t>
  </si>
  <si>
    <t>ВАЗ "2191" 5D Lbk '2013- #4599 заднее с ЭО ТЗ</t>
  </si>
  <si>
    <t>4599BGSHB</t>
  </si>
  <si>
    <t>VAZS0169</t>
  </si>
  <si>
    <t>ВАЗ "2192" 5D Hbk '2013- #4599 боковина лев. ТЗ (485*258)</t>
  </si>
  <si>
    <t>VAZS0170</t>
  </si>
  <si>
    <t>ВАЗ "2192" 5D Hbk '2013- #4599 боковина пр. ТЗ (485*258)</t>
  </si>
  <si>
    <t>VAZS0171</t>
  </si>
  <si>
    <t>ВАЗ "2194" (Калина NEW) 5D Wagon '2013- #4599 боковина лев. ТЗ (542х465)</t>
  </si>
  <si>
    <t>VAZS0172</t>
  </si>
  <si>
    <t>ВАЗ "2194" (Калина NEW) 5D Wagon '2013- #4599 боковина прав. ТЗ (542х465)</t>
  </si>
  <si>
    <t>VAZS0502</t>
  </si>
  <si>
    <t>ВАЗ "2131" 5D Suv '1993- #4501 боковина ТЗ</t>
  </si>
  <si>
    <t>VAZS0503</t>
  </si>
  <si>
    <t>ВАЗ "2131" 5D Suv '1993- #4501 задн.дв.неподв. ТЗ</t>
  </si>
  <si>
    <t>VAZS0506</t>
  </si>
  <si>
    <t>Лада "Ларгус" зад. дв. оп. лев. ТЗ (777*621)</t>
  </si>
  <si>
    <t>4595LGNM5RD</t>
  </si>
  <si>
    <t>VAZS0507</t>
  </si>
  <si>
    <t>Лада "Ларгус" зад. дв. оп. прав. ТЗ (777*621)</t>
  </si>
  <si>
    <t>VAZS0510</t>
  </si>
  <si>
    <t>Лада "Ларгус" (RF90) заднее лев ЭО ТЗ</t>
  </si>
  <si>
    <t>VAZS0511</t>
  </si>
  <si>
    <t>Лада "Ларгус" (RF90) заднее прав ТЗ</t>
  </si>
  <si>
    <t>VAZS0512</t>
  </si>
  <si>
    <t>Лада "Ларгус" боков. неподв. (799*463) лев ТЗ</t>
  </si>
  <si>
    <t>VAZS0513</t>
  </si>
  <si>
    <t>Лада "Ларгус" боков. неподв. (799*463) прав ТЗ</t>
  </si>
  <si>
    <t>VAZS0514</t>
  </si>
  <si>
    <t>Лада "Ларгус" боков. поворот. с отв. (799*463) лев ТЗ</t>
  </si>
  <si>
    <t>VAZS0515</t>
  </si>
  <si>
    <t>Лада "Ларгус" боков. поворот. с отв. (799*463) прав ТЗ</t>
  </si>
  <si>
    <t>VAZS0520</t>
  </si>
  <si>
    <t>ВАЗ "2191" 5D Lbk '2013- #4599 задней двери опускное лев. ТЗ</t>
  </si>
  <si>
    <t>VAZS0521</t>
  </si>
  <si>
    <t>ВАЗ "2191" 5D Lbk '2013- #4599 задней двери опускное прав. ТЗ</t>
  </si>
  <si>
    <t>VAZS0525</t>
  </si>
  <si>
    <t>Lada "Vesta" 4D Sed '2015- #4592 пер.дв.опуск. лев. ТЗ (881*539)</t>
  </si>
  <si>
    <t>VAZS0526</t>
  </si>
  <si>
    <t>Lada "Vesta" 4D Sed '2015- #4592 пер.дв.опуск. прав. ТЗ (881*539)</t>
  </si>
  <si>
    <t>VAZS0527</t>
  </si>
  <si>
    <t>Lada "Vesta" 4D Sed '2015- #4592 задн.дв.опуск. лев. ТЗ (757*539)</t>
  </si>
  <si>
    <t>VAZS0528</t>
  </si>
  <si>
    <t>Lada "Vesta" 4D Sed '2015- #4592 задн.дв.опуск. прав. ТЗ (757*539)</t>
  </si>
  <si>
    <t>VAZS0529</t>
  </si>
  <si>
    <t>Lada "Vesta" 4D Sed '2015- #4592 заднее ЭО ТЗ</t>
  </si>
  <si>
    <t>VAZS0530</t>
  </si>
  <si>
    <t>Lada "X-Ray" 5D Suv '2015- #4591 заднее с ЭО с отверстием ТЗ</t>
  </si>
  <si>
    <t>VAZS0532</t>
  </si>
  <si>
    <t>Lada "Vesta" 4D Sed '2015- #4592 боковина прав. ТЗ (419*225)</t>
  </si>
  <si>
    <t>VAZS0533</t>
  </si>
  <si>
    <t>Lada "X-Ray" 5D Suv '2015- #4591 пер.дв.опуск. лев. ТЗ (1002*531)</t>
  </si>
  <si>
    <t>VAZS0534</t>
  </si>
  <si>
    <t>Lada "X-Ray" 5D Suv '2015- #4591 пер.дв.опуск. прав. ТЗ (1002*531)</t>
  </si>
  <si>
    <t>VAZS0535</t>
  </si>
  <si>
    <t>Lada "X-Ray" 5D Suv '2015- #4591 задн.дв.опуск. лев. ТЗ (684*595)</t>
  </si>
  <si>
    <t>VAZS0536</t>
  </si>
  <si>
    <t>Lada "X-Ray" 5D Suv '2015- #4591 задн.дв.опуск. прав. ТЗ (684*595)</t>
  </si>
  <si>
    <t>VAZS0537</t>
  </si>
  <si>
    <t>ВАЗ "2123" 5D Suv '2002- #4544 задн.дв.опускн.лев. ТЗ</t>
  </si>
  <si>
    <t>4544LGNR5RD</t>
  </si>
  <si>
    <t>VAZS0538</t>
  </si>
  <si>
    <t>ВАЗ "2123" 5D Suv '2002- #4544 задн.дв.опускн.прав. ТЗ</t>
  </si>
  <si>
    <t>4544RGNR5RD</t>
  </si>
  <si>
    <t>VAZS0539</t>
  </si>
  <si>
    <t>ВАЗ "21123" 3D Coupe '1999-2009 #4503 пер.дв.опуск.лев.ТЗ (948*525)</t>
  </si>
  <si>
    <t>VAZS0540</t>
  </si>
  <si>
    <t>ВАЗ "21123" 3D Coupe '1999-2009 #4503 пер.дв.опуск.прав.ТЗ (948*525)</t>
  </si>
  <si>
    <t>VAZS0541</t>
  </si>
  <si>
    <t>ВАЗ "2111" 5D Wagon '1997-2009 #4503 задн.дв.опуск.лев.ТЗ (782*535)</t>
  </si>
  <si>
    <t>VAZS0542</t>
  </si>
  <si>
    <t>ВАЗ "2111" 5D Wagon '1997-2009 #4503 задн.дв.опуск.прав.ТЗ (782*535)</t>
  </si>
  <si>
    <t>VAZS0546</t>
  </si>
  <si>
    <t>ВАЗ "2121" 3D Suv '1977- #4501 пер.дв.опуск. ТЗ (562*441)</t>
  </si>
  <si>
    <t>4501FCLH3FD</t>
  </si>
  <si>
    <t>VAZS0547</t>
  </si>
  <si>
    <t>ВАЗ "2121" 3D Suv '1977- #4501 пер.дв.поворот. ТЗ (325*280)</t>
  </si>
  <si>
    <t>4501FCLH3FV</t>
  </si>
  <si>
    <t>VAZS0549</t>
  </si>
  <si>
    <t>ВАЗ "2329" 2D Pick-Up '1995- боковое ТЗ (599*368)</t>
  </si>
  <si>
    <t>VAZS0558</t>
  </si>
  <si>
    <t>ВАЗ "21214" 3D Suv '1977- #4501 пер.оп. ТЗ (для электростеклоподъемников)</t>
  </si>
  <si>
    <t>VAZS0559</t>
  </si>
  <si>
    <t>ВАЗ "2111" 5D Wagon '1997-2009 #4503 боковина лев. ТЗ (810*422)</t>
  </si>
  <si>
    <t>4503LGNES5RQ</t>
  </si>
  <si>
    <t>VAZS0560</t>
  </si>
  <si>
    <t>ВАЗ "2111" 5D Wagon '1997-2009 #4503 боковина прав. ТЗ (810*422)</t>
  </si>
  <si>
    <t>VAZS0561</t>
  </si>
  <si>
    <t>Lada "Vesta SW Cross" 5D Wagon '2018- #4592 заднее ЭО отв ТЗ</t>
  </si>
  <si>
    <t>VAZS0562</t>
  </si>
  <si>
    <t>Lada "Vesta SW Cross" 5D Wagon '2018- #4592 боковина лев ТЗ (772*314)</t>
  </si>
  <si>
    <t>VAZS0563</t>
  </si>
  <si>
    <t>Lada "Vesta SW Cross" 5D Wagon '2018- #4592 боковина прав ТЗ (772*314)</t>
  </si>
  <si>
    <t>VAZS0564</t>
  </si>
  <si>
    <t>Lada "Vesta SW Cross" 5D Wagon '2018- #4592 задн.опуск. лев ТЗ (761*538)</t>
  </si>
  <si>
    <t>VAZS0565</t>
  </si>
  <si>
    <t>Lada "Vesta SW Cross" 5D Wagon '2018- #4592 задн.опуск. прав ТЗ (761*538)</t>
  </si>
  <si>
    <t>YAZS0036</t>
  </si>
  <si>
    <t>УАЗ "3160" | "3162" (Simbir) | "3163" 5D Suv `1997-2004 #4532 пер.дв.опускн. лев. ТЗ</t>
  </si>
  <si>
    <t>4532LGSR5FD</t>
  </si>
  <si>
    <t>YAZS0037</t>
  </si>
  <si>
    <t>УАЗ "3160" | "3162" (Simbir) | "3163" 5D Suv `1997-2004 #4532 пер.дв.опускн. прав. ТЗ</t>
  </si>
  <si>
    <t>4532RGSR5FD</t>
  </si>
  <si>
    <t>YAZS0038</t>
  </si>
  <si>
    <t>УАЗ "3162" (Simbir) 5D Suv `1999-2005 #4532 боковина ТЗ лев.</t>
  </si>
  <si>
    <t>4532LGSR5RQ1J</t>
  </si>
  <si>
    <t>YAZS0039</t>
  </si>
  <si>
    <t>УАЗ "3162" (Simbir) 5D Suv `1999-2005 #4532 боковина ТЗ прав.</t>
  </si>
  <si>
    <t>4532RGSR5RQ1J</t>
  </si>
  <si>
    <t>YAZS0040</t>
  </si>
  <si>
    <t>УАЗ "3162" | "3163" 5D Suv `1999- #4532 задн.дв.опускн.ТЗ лев.</t>
  </si>
  <si>
    <t>4532LGSR5RD1J</t>
  </si>
  <si>
    <t>YAZS0041</t>
  </si>
  <si>
    <t>УАЗ "3162" | "3163" 5D Suv `1999- #4593 задн.дв.опускн.ТЗ прав.</t>
  </si>
  <si>
    <t>4532RGSR5RD1J</t>
  </si>
  <si>
    <t>YAZS0042</t>
  </si>
  <si>
    <t>УАЗ "3163" 5D Suv `2005- #4593 боковина ТЗ лев.</t>
  </si>
  <si>
    <t>YAZS0043</t>
  </si>
  <si>
    <t>УАЗ "3163" 5D Suv `2005- #4593 боковина ТЗ прав.</t>
  </si>
  <si>
    <t>YAZS0053</t>
  </si>
  <si>
    <t>УАЗ "3163" 5D Suv `2005- #4593 заднее ЭО ТЗ</t>
  </si>
  <si>
    <t>GAZS0021</t>
  </si>
  <si>
    <t>ГАЗ "3302" '1994- #4514 люк 4 отв. кор.шелк. (697*318)</t>
  </si>
  <si>
    <t>GAZS0047</t>
  </si>
  <si>
    <t>ГАЗ "2410" | "3102" | "3110" 4D Sed '1968-2009 #4517 задн.дв.неподв.кор.шелк.лев.(349*264)</t>
  </si>
  <si>
    <t>GAZS0051</t>
  </si>
  <si>
    <t>ГАЗ "2410" | "3102" | "3110" 4D Sed '1968-2009 #4517 задн.дв.неподв.сер.шелк.лев.(349*264)</t>
  </si>
  <si>
    <t>GAZS0052</t>
  </si>
  <si>
    <t>ГАЗ "2410" | "3102" | "3110" 4D Sed '1968-2009 #4517 задн.дв.неподв.сер.шелк.прав.(349*264)</t>
  </si>
  <si>
    <t>GAZS0065</t>
  </si>
  <si>
    <t>ГАЗ "2410" | "3102" | "3110" 4D Sed '1968-2009 #4517 заднее ЭО белый шелк.(1414*497)</t>
  </si>
  <si>
    <t>GAZS0066</t>
  </si>
  <si>
    <t>ГАЗ "2410" | "3102" | "3110" 4D Sed '1968-2009 #4517 заднее ЭО белый шелк.худож.(1414*497)</t>
  </si>
  <si>
    <t>GAZS0067</t>
  </si>
  <si>
    <t>ГАЗ "2410" | "3102" | "3110" 4D Sed '1968-2009 #4517 заднее ЭО кор. шелк. (1414*497)</t>
  </si>
  <si>
    <t>GAZS0068</t>
  </si>
  <si>
    <t>ГАЗ "2410" | "3102" | "3110" 4D Sed '1968-2009 #4517 заднее ЭО кор. шелк.худож. (1414*497)</t>
  </si>
  <si>
    <t>GAZS0070</t>
  </si>
  <si>
    <t>ГАЗ "2410" | "3102" | "3110" 4D Sed '1968-2009 #4517 заднее ЭО серый (1414*497)</t>
  </si>
  <si>
    <t>GAZS0071</t>
  </si>
  <si>
    <t>ГАЗ "2410" | "3102" | "3110" 4D Sed '1968-2009 #4517 заднее ЭО серый шелк.(1414*497)</t>
  </si>
  <si>
    <t>GAZS0072</t>
  </si>
  <si>
    <t>ГАЗ "2410" | "3102" | "3110" 4D Sed '1968-2009 #4517 заднее ЭО серый шелк.худож. (1414*497)</t>
  </si>
  <si>
    <t>GAZS0091</t>
  </si>
  <si>
    <t>ГАЗ "2705" '1994- #4514 заднее лев.серый шелк (602*533)</t>
  </si>
  <si>
    <t>GAZS0093</t>
  </si>
  <si>
    <t>ГАЗ "2705" '1994- #4514 заднее прав.серый шелк (602*533)</t>
  </si>
  <si>
    <t>GAZS0096</t>
  </si>
  <si>
    <t>ГАЗ "3302" '1994- #4514 боковина сер.шелк (583*551)</t>
  </si>
  <si>
    <t>GAZS0097</t>
  </si>
  <si>
    <t>ГАЗ "3302" '1994- #4514 боковина серая (583*551)</t>
  </si>
  <si>
    <t>GAZS0098</t>
  </si>
  <si>
    <t>ГАЗ "3302" '1994- #4514 дверь фургона сер.шелк (1074*553)</t>
  </si>
  <si>
    <t>GAZS0099</t>
  </si>
  <si>
    <t>ГАЗ "3302" '1994- #4514 дверь фургона серая (1074*553)</t>
  </si>
  <si>
    <t>GAZS0100</t>
  </si>
  <si>
    <t>ГАЗ "3302" '1994- #4514 неподв. двери сер.шелк лев. (520*509)</t>
  </si>
  <si>
    <t>GAZS0101</t>
  </si>
  <si>
    <t>ГАЗ "3302" '1994- #4514 неподв. двери сер.шелк прав. (520*509)</t>
  </si>
  <si>
    <t>GAZS0106</t>
  </si>
  <si>
    <t>ГАЗ "3302" '1994- #4514 неподв.окна двери кор.шелк лев. (630*370)</t>
  </si>
  <si>
    <t>GAZS0107</t>
  </si>
  <si>
    <t>ГАЗ "3302" '1994- #4514 неподв.окна двери кор.шелк пр. (630*370)</t>
  </si>
  <si>
    <t>GAZS0116</t>
  </si>
  <si>
    <t>ГАЗ "3302" '1994- #4514 пер.дв.опускн.сер. лев. (682*474)</t>
  </si>
  <si>
    <t>GAZS0117</t>
  </si>
  <si>
    <t>ГАЗ "3302" '1994- #4514 пер.дв.опускн.сер. прав. (682*474)</t>
  </si>
  <si>
    <t>GAZS0122</t>
  </si>
  <si>
    <t>ГАЗ "3302" '1994- #4514 подв.дв.с отверст.сер.шелк лев. (520*509)</t>
  </si>
  <si>
    <t>GAZS0123</t>
  </si>
  <si>
    <t>ГАЗ "3302" '1994- #4514 подв.дв.с отверст.сер.шелк прав. (520*509)</t>
  </si>
  <si>
    <t>GAZS0190</t>
  </si>
  <si>
    <t>ГАЗ "3302 Бизнес" '2010- люк кор. (922*702)</t>
  </si>
  <si>
    <t>KAMS0007</t>
  </si>
  <si>
    <t>КамАЗ "5320" '1976- #4524 опуск.дв.серый шелк лев.</t>
  </si>
  <si>
    <t>KAMS0008</t>
  </si>
  <si>
    <t>КамАЗ "5320" '1976- #4524 опуск.дв.серый шелк прав.</t>
  </si>
  <si>
    <t>KAMS0010</t>
  </si>
  <si>
    <t>КамАЗ "5320" '1976- #4524 опуск.дв.черн..шелк прав.</t>
  </si>
  <si>
    <t>KAMS0014</t>
  </si>
  <si>
    <t>КамАЗ "5320" '1976- #4524 поворот.дв.серый.шелк лев.</t>
  </si>
  <si>
    <t>KAMS0015</t>
  </si>
  <si>
    <t>КамАЗ "5320" '1976- #4524 поворот.дв.серый.шелк прав.</t>
  </si>
  <si>
    <t>LIAS0001</t>
  </si>
  <si>
    <t>ЛиАЗ "5292.30" (Сочи) заднее кор. шелк. (842*630)</t>
  </si>
  <si>
    <t>LIAS0034</t>
  </si>
  <si>
    <t>ЛиАЗ "429260" заднее кор. шелк. (1900*503)</t>
  </si>
  <si>
    <t>MAZS0008</t>
  </si>
  <si>
    <t>МАЗ "203" '2006- заднее кор. шелк. (1580*970)</t>
  </si>
  <si>
    <t>MAZS0010</t>
  </si>
  <si>
    <t>МАЗ "206" '2006- заднее кор. шелк. (2300*771)</t>
  </si>
  <si>
    <t>MAZS0011</t>
  </si>
  <si>
    <t>МАЗ "206" '2006- боковое за водителем кор.шелк. (1217*507)</t>
  </si>
  <si>
    <t>MAZS0012</t>
  </si>
  <si>
    <t>МАЗ "206" '2006- боковое заднее кор.шелк. низ-шир шелк (1449*1217)</t>
  </si>
  <si>
    <t>MAZS0014</t>
  </si>
  <si>
    <t>МАЗ "103" '1996-2021 боковое пассажирской двери кор. (1373*485)</t>
  </si>
  <si>
    <t>MAZS0015</t>
  </si>
  <si>
    <t>МАЗ "103" '1996-2021 боковое боковое левое/правое кор. (1430*910)</t>
  </si>
  <si>
    <t>MAZS0016</t>
  </si>
  <si>
    <t>МАЗ "203" | "206" '2006- боковое кор.шелк. (1299*812)</t>
  </si>
  <si>
    <t>MAZS0017</t>
  </si>
  <si>
    <t>МАЗ "203" | "206" '2006- боковое с узким шелком коричневое (1500*812*5)</t>
  </si>
  <si>
    <t>MAZS0018</t>
  </si>
  <si>
    <t>МАЗ "203" | "206" '2006- боковое с широким шелком снизу (350 мм) коричневое (1500*812*5)</t>
  </si>
  <si>
    <t>MAZS0022</t>
  </si>
  <si>
    <t>МАЗ "203" '2006- боковое кор.шелк. (угол с шелком) (1300*1217)</t>
  </si>
  <si>
    <t>MAZS0023</t>
  </si>
  <si>
    <t>МАЗ "203" | "206" '2006- боковое подфорточное левое/правое кор.широкий шелк. (1830*812)</t>
  </si>
  <si>
    <t>MAZS0024</t>
  </si>
  <si>
    <t>МАЗ "203" '2006- боковое кор.шелк. (830*1217)</t>
  </si>
  <si>
    <t>VAZS0175</t>
  </si>
  <si>
    <t>ВАЗ "1118 Kalina" '2004-2018 #4549 пер.дв.оп.сер.лев.</t>
  </si>
  <si>
    <t>VAZS0176</t>
  </si>
  <si>
    <t>ВАЗ "1118 Kalina" '2004-2018 #4549 пер.дв.оп.сер.прав.</t>
  </si>
  <si>
    <t>VAZS0177</t>
  </si>
  <si>
    <t>ВАЗ "1118 Kalina" '2004-2018 #4549 пер.дв.оп.чер.лев.</t>
  </si>
  <si>
    <t>VAZS0178</t>
  </si>
  <si>
    <t>ВАЗ "1118 Kalina" '2004-2018 #4549 пер.дв.оп.чер.прав.</t>
  </si>
  <si>
    <t>VAZS0179</t>
  </si>
  <si>
    <t>ВАЗ "1118 Kalina" 4D Sed '2004-2018 #4549 заднее ЭО черный</t>
  </si>
  <si>
    <t>VAZS0182</t>
  </si>
  <si>
    <t>ВАЗ "2101" | "2103" | "2105" | "2106" | "2107" '1970-2012 #4500 задн.дв.неп.кор.шелк.лев.(372*258)</t>
  </si>
  <si>
    <t>VAZS0183</t>
  </si>
  <si>
    <t>ВАЗ "2101" | "2103" | "2105" | "2106" | "2107" '1970-2012 #4500 задн.дв.неп.кор.шелк.пр.(372*258)</t>
  </si>
  <si>
    <t>VAZS0184</t>
  </si>
  <si>
    <t>ВАЗ "2101" | "2103" | "2105" | "2106" | "2107" '1970-2012 #4500 задн.дв.неподв.корич. (372*258)</t>
  </si>
  <si>
    <t>VAZS0185</t>
  </si>
  <si>
    <t>ВАЗ "2101" | "2103" | "2105" | "2106" | "2107" '1970-2012 #4500 задн.дв.неподв.сер.(372*258)</t>
  </si>
  <si>
    <t>VAZS0186</t>
  </si>
  <si>
    <t>ВАЗ "2101" | "2103" | "2105" | "2106" | "2107" '1970-2012 #4500 задн.дв.неп.серый шелк.лев.(372*258)</t>
  </si>
  <si>
    <t>VAZS0187</t>
  </si>
  <si>
    <t>ВАЗ "2101" | "2103" | "2105" | "2106" | "2107" '1970-2012 #4500 задн.дв.неп.серый шелк.пр.(372*258)</t>
  </si>
  <si>
    <t>VAZS0188</t>
  </si>
  <si>
    <t>ВАЗ "2101" | "2103" | "2105" | "2106" | "2107" '1970-2012 #4500 задн.дв.неподв.чер.(372*258)</t>
  </si>
  <si>
    <t>VAZS0196</t>
  </si>
  <si>
    <t>ВАЗ "2101" | "2103" | "2105" | "2106" | "2107" '1970-2012 #4500 задн.дв.оп.серый (543*429)</t>
  </si>
  <si>
    <t>VAZS0197</t>
  </si>
  <si>
    <t>ВАЗ "2101" | "2103" | "2105" | "2106" | "2107" '1970-2012 #4500 задн.дв.оп.серый шелк.лев.(543*429)</t>
  </si>
  <si>
    <t>VAZS0198</t>
  </si>
  <si>
    <t>ВАЗ "2101" | "2103" | "2105" | "2106" | "2107" '1970-2012 #4500 задн.дв.оп.серый шелк.прав.(543*429)</t>
  </si>
  <si>
    <t>VAZS0200</t>
  </si>
  <si>
    <t>ВАЗ "2101" | "2103" | "2105" | "2106" | "2107" '1970-2012 #4500 задн.дв.оп.черн.шелк лев. (543*429)</t>
  </si>
  <si>
    <t>VAZS0201</t>
  </si>
  <si>
    <t>ВАЗ "2101" | "2103" | "2105" | "2106" | "2107" '1970-2012 #4500 задн.дв.оп.черн.шелк прав. (543*429)</t>
  </si>
  <si>
    <t>VAZS0203</t>
  </si>
  <si>
    <t>ВАЗ "2101" | "2103" | "2105" | "2106" | "2107" '1970-2012 #4500 задок ЭО бел. шелк.худож.(1360*512)</t>
  </si>
  <si>
    <t>VAZS0204</t>
  </si>
  <si>
    <t>ВАЗ "2101" | "2103" | "2105" | "2106" | "2107" '1970-2012 #4500 задок ЭО кор. шелк.(1360*512)</t>
  </si>
  <si>
    <t>VAZS0205</t>
  </si>
  <si>
    <t>ВАЗ "2101" | "2103" | "2105" | "2106" | "2107" '1970-2012 #4500 задок ЭО кор. шелк.худож. (1360*512)</t>
  </si>
  <si>
    <t>VAZS0209</t>
  </si>
  <si>
    <t>ВАЗ "2101" | "2103" | "2105" | "2106" | "2107" '1970-2012 #4500 заднее ЭО серый шелк.худож.</t>
  </si>
  <si>
    <t>VAZS0211</t>
  </si>
  <si>
    <t>ВАЗ "2101" | "2103" | "2105" | "2106" | "2107" '1970-2012 #4500 задок ЭО черный</t>
  </si>
  <si>
    <t>VAZS0215</t>
  </si>
  <si>
    <t>ВАЗ "2101" | "2102" | "2103" | "2106" '1970-2006 #4500 пер.дв.опуск.кор. (503*422)</t>
  </si>
  <si>
    <t>VAZS0220</t>
  </si>
  <si>
    <t>ВАЗ "2101" | "2102" | "2103" | "2106" '1970-2006 #4500 пер.дв.опуск.серая (503*422)</t>
  </si>
  <si>
    <t>VAZS0229</t>
  </si>
  <si>
    <t>ВАЗ "2101" | "2102" | "2103" | "2106" '1970-2006 #4500 пер.дв.поворот.сер.(346*255)</t>
  </si>
  <si>
    <t>VAZS0233</t>
  </si>
  <si>
    <t>ВАЗ "2101" | "2102" | "2103" | "2106" '1970-2006 #4500 пер.дв.поворотн.кор.шелк.лев.(346*255)</t>
  </si>
  <si>
    <t>VAZS0234</t>
  </si>
  <si>
    <t>ВАЗ "2101" | "2102" | "2103" | "2106" '1970-2006 #4500 пер.дв.поворотн.кор.шелк.пр.(346*255)</t>
  </si>
  <si>
    <t>VAZS0244</t>
  </si>
  <si>
    <t>ВАЗ "2104" | "2102" 5D Wagon '1971-2012 #4500 задн.дв.неподв.кор.шелк.лев.(394*273)</t>
  </si>
  <si>
    <t>VAZS0245</t>
  </si>
  <si>
    <t>ВАЗ "2104" | "2102" 5D Wagon '1971-2012 #4500 задн.дв.неподв.кор.шелк.пр.(394*273)</t>
  </si>
  <si>
    <t>VAZS0255</t>
  </si>
  <si>
    <t>ВАЗ "2104" 5D Wagon '1984-2012 #4500 задок ЭО кор.шелк.(1056*465)</t>
  </si>
  <si>
    <t>VAZS0260</t>
  </si>
  <si>
    <t>ВАЗ "2105" | "2107" | "2104" '1979-2012 #4500 пер.дв.оп.бел.шелк.лев.(729*421)</t>
  </si>
  <si>
    <t>VAZS0261</t>
  </si>
  <si>
    <t>ВАЗ "2105" | "2107" | "2104" '1979-2012 #4500 пер.дв.оп.бел.шелк.прав.(729*421)</t>
  </si>
  <si>
    <t>VAZS0265</t>
  </si>
  <si>
    <t>ВАЗ "2105" | "2107" | "2104" '1979-2012 #4500 пер.дв.оп.сер.</t>
  </si>
  <si>
    <t>VAZS0280</t>
  </si>
  <si>
    <t>ВАЗ "2108" | "2109" | "2113" | "2114" 3/5D Hbk '1984-2013 #4502 заднее ЭО бел шелк худож.(1210*656)</t>
  </si>
  <si>
    <t>VAZS0283</t>
  </si>
  <si>
    <t>ВАЗ "2108" | "2109" | "2113" | "2114" 3/5D Hbk '1984-2013 #4502 заднее ЭО кор. шелк. худ.(1210*656)</t>
  </si>
  <si>
    <t>VAZS0286</t>
  </si>
  <si>
    <t>ВАЗ "2108" | "2109" | "2113" | "2114" 3/5D Hbk '1984-2013 #4502 заднее ЭО сер шелк.худож.(1210*656)</t>
  </si>
  <si>
    <t>VAZS0288</t>
  </si>
  <si>
    <t>ВАЗ "2108" | "2109" | "2113" | "2114" 3/5D Hbk '1984-2013 #4502 заднее ЭО черный шелк</t>
  </si>
  <si>
    <t>VAZS0303</t>
  </si>
  <si>
    <t>ВАЗ "2109" I "2114" 5D Hbk '1987-2013 #4502 боковина серый шелк.лев.(591*389)</t>
  </si>
  <si>
    <t>VAZS0304</t>
  </si>
  <si>
    <t>ВАЗ "2109" I "2114" 5D Hbk '1987-2013 #4502 боковина серый шелк.пр.(591*389)</t>
  </si>
  <si>
    <t>VAZS0305</t>
  </si>
  <si>
    <t>ВАЗ "2109" I "2114" 5D Hbk '1987-2013 #4502 боковина черн.лев.</t>
  </si>
  <si>
    <t>VAZS0306</t>
  </si>
  <si>
    <t>ВАЗ "2109" I "2114" 5D Hbk '1987-2013 #4502 боковина черн.прав.</t>
  </si>
  <si>
    <t>VAZS0313</t>
  </si>
  <si>
    <t>ВАЗ "2109,099,14,15" 5D Hbk / 4D Sed '1987-2013 #4502 задн.дв.опуск.серая лев.(725*555)</t>
  </si>
  <si>
    <t>VAZS0317</t>
  </si>
  <si>
    <t>ВАЗ "2109,099,14,15" 5D Hbk / 4D Sed '1987-2013 #4502 задн.дв.опуск.черн. лев.(725*555)</t>
  </si>
  <si>
    <t>VAZS0318</t>
  </si>
  <si>
    <t>ВАЗ "2109,099,14,15" 5D Hbk / 4D Sed '1987-2013 #4502 задн.дв.опуск.черн. пр.(725*555)</t>
  </si>
  <si>
    <t>VAZS0319</t>
  </si>
  <si>
    <t>ВАЗ "2109,099,14,15" 5D Hbk / 4D Sed '1987-2013 #4502 задн.дв.опуск.черн.шелк лев.(725*555)</t>
  </si>
  <si>
    <t>VAZS0320</t>
  </si>
  <si>
    <t>ВАЗ "2109,099,14,15" 5D Hbk / 4D Sed '1987-2013 #4502 задн.дв.опуск.черн.шелк пр.(725*555)</t>
  </si>
  <si>
    <t>VAZS0321</t>
  </si>
  <si>
    <t>ВАЗ "2109,099,14,15" 5D Hbk / 4D Sed '1987-2013 #4502 пер. дв.оп.сер.лев.(423*387)</t>
  </si>
  <si>
    <t>VAZS0322</t>
  </si>
  <si>
    <t>ВАЗ "2109,099,14,15" 5D Hbk / 4D Sed '1987-2013 #4502 пер. дв.оп.сер.пр.(423*387)</t>
  </si>
  <si>
    <t>VAZS0331</t>
  </si>
  <si>
    <t>ВАЗ "2109,099,14,15" 5D Hbk / 4D Sed '1987-2013 #4502 пер.дв.опуск.чер.лев.(858*528)</t>
  </si>
  <si>
    <t>VAZS0332</t>
  </si>
  <si>
    <t>ВАЗ "2109,099,14,15" 5D Hbk / 4D Sed '1987-2013 #4502 пер.дв.опуск.чер.пр.(858*528)</t>
  </si>
  <si>
    <t>VAZS0336</t>
  </si>
  <si>
    <t>ВАЗ "21099" | "2115" 4D Sed '1990-2012 #4502 боковина корич.шелк.лев.(423*387)</t>
  </si>
  <si>
    <t>VAZS0337</t>
  </si>
  <si>
    <t>ВАЗ "21099" | "2115" 4D Sed '1990-2012 #4502 боковина корич.шелк.пр.(423*387)</t>
  </si>
  <si>
    <t>VAZS0338</t>
  </si>
  <si>
    <t>ВАЗ "21099" | "2115" 4D Sed '1990-2012 #4502 боковина серая лев.(423*387)</t>
  </si>
  <si>
    <t>VAZS0339</t>
  </si>
  <si>
    <t>ВАЗ "21099" | "2115" 4D Sed '1990-2012 #4502 боковина серая прав.(423*387)</t>
  </si>
  <si>
    <t>VAZS0340</t>
  </si>
  <si>
    <t>ВАЗ "21099" | "2115" 4D Sed '1990-2012 #4502 боковина серый.шелк.лев.(423*387)</t>
  </si>
  <si>
    <t>VAZS0341</t>
  </si>
  <si>
    <t>ВАЗ "21099" | "2115" 4D Sed '1990-2012 #4502 боковина серый.шелк.прав.(423*387)</t>
  </si>
  <si>
    <t>VAZS0342</t>
  </si>
  <si>
    <t>ВАЗ "21099" | "2115" 4D Sed '1990-2012 #4502 боковина черный лев.(423*387)</t>
  </si>
  <si>
    <t>VAZS0343</t>
  </si>
  <si>
    <t>ВАЗ "21099" | "2115" 4D Sed '1990-2012 #4502 боковина черный прав.(423*387)</t>
  </si>
  <si>
    <t>VAZS0344</t>
  </si>
  <si>
    <t>ВАЗ "21099" | "2115" 4D Sed '1990-2012 #4502 боковина черный шелк.лев.(423*387)</t>
  </si>
  <si>
    <t>VAZS0345</t>
  </si>
  <si>
    <t>ВАЗ "21099" | "2115" 4D Sed '1990-2012 #4502 боковина черный шелк.прав.(423*387)</t>
  </si>
  <si>
    <t>VAZS0347</t>
  </si>
  <si>
    <t>ВАЗ "21099" | "2115" 4D Sed '1990-2012 #4502 заднее ЭО бел.шелк.худож.(1288*535)</t>
  </si>
  <si>
    <t>VAZS0348</t>
  </si>
  <si>
    <t>ВАЗ "21099" | "2115" 4D Sed '1990-2012 #4502 заднее ЭО кор. шелк.(1288*535)</t>
  </si>
  <si>
    <t>VAZS0349</t>
  </si>
  <si>
    <t>ВАЗ "21099" | "2115" 4D Sed '1990-2012 #4502 заднее ЭО кор. шелк.худож.</t>
  </si>
  <si>
    <t>VAZS0353</t>
  </si>
  <si>
    <t>ВАЗ "21099" | "2115" 4D Sed '1990-2012 #4502 заднее ЭО серый шелк.худож.</t>
  </si>
  <si>
    <t>VAZS0354</t>
  </si>
  <si>
    <t>ВАЗ "21099" | "2115" 4D Sed '1990-2012 #4502 заднее ЭО черный</t>
  </si>
  <si>
    <t>VAZS0355</t>
  </si>
  <si>
    <t>ВАЗ "21099" | "2115" 4D Sed '1990-2012 #4502 заднее ЭО черный шелк</t>
  </si>
  <si>
    <t>VAZS0358</t>
  </si>
  <si>
    <t>ВАЗ "2110" 4D Sed '1995-2014 #4503 боковина.сер.шелк.лев.(490*393)</t>
  </si>
  <si>
    <t>VAZS0359</t>
  </si>
  <si>
    <t>ВАЗ "2110" 4D Sed '1995-2014 #4503 боковина.сер.шелк.прав.(490*393)</t>
  </si>
  <si>
    <t>VAZS0360</t>
  </si>
  <si>
    <t>ВАЗ "2110" 4D Sed '1995-2014 #4503 боковина.чер.лев.(490*393)</t>
  </si>
  <si>
    <t>VAZS0361</t>
  </si>
  <si>
    <t>ВАЗ "2110" 4D Sed '1995-2014 #4503 боковина.чер.пр.(490*393)</t>
  </si>
  <si>
    <t>VAZS0364</t>
  </si>
  <si>
    <t>ВАЗ "2110" | "2112" | "2170" '1995-2014 #4503 задн.дв.опуск.сер.шелк.лев.(754*526)</t>
  </si>
  <si>
    <t>VAZS0365</t>
  </si>
  <si>
    <t>ВАЗ "2110" | "2112" | "2170" '1995-2014 #4503 задн.дв.опуск.сер.шелк.пр.(754*526)</t>
  </si>
  <si>
    <t>VAZS0366</t>
  </si>
  <si>
    <t>ВАЗ "2110" | "2112" | "2170" '1995-2014 #4503 задн.дв.опуск.серая лев.(754*526)</t>
  </si>
  <si>
    <t>VAZS0367</t>
  </si>
  <si>
    <t>ВАЗ "2110" | "2112" | "2170" '1995-2014 #4503 задн.дв.опуск.серая прав.(754*526)</t>
  </si>
  <si>
    <t>VAZS0373</t>
  </si>
  <si>
    <t>ВАЗ "2110" 4D Sed '1995-2014 #4503 заднее ЭО кор.шелк.(1183*676)</t>
  </si>
  <si>
    <t>VAZS0374</t>
  </si>
  <si>
    <t>ВАЗ "2110" 4D Sed '1995-2014 #4503 заднее ЭО корич.шелк.худож.</t>
  </si>
  <si>
    <t>VAZS0376</t>
  </si>
  <si>
    <t>ВАЗ "2110" 4D Sed '1995-2014 #4503 заднее ЭО серый шелк.худож.</t>
  </si>
  <si>
    <t>VAZS0378</t>
  </si>
  <si>
    <t>ВАЗ "2110" 4D Sed '1995-2014 #4503 заднее ЭО черн.шелк (1183*676)</t>
  </si>
  <si>
    <t>VAZS0385</t>
  </si>
  <si>
    <t>ВАЗ "2110" | "2111" | "2112" | "2170" '1995-2014 #4503 пер.дв.опускн.серая лев.</t>
  </si>
  <si>
    <t>VAZS0386</t>
  </si>
  <si>
    <t>ВАЗ "2110" | "2111" | "2112" | "2170" '1995-2014 #4503 пер.дв.опускн.серая прав.</t>
  </si>
  <si>
    <t>VAZS0387</t>
  </si>
  <si>
    <t>ВАЗ "2110" | "2111" | "2112" | "2170" '1995-2014 #4503 пер.дв.опускн.черн. лев.</t>
  </si>
  <si>
    <t>VAZS0388</t>
  </si>
  <si>
    <t>ВАЗ "2110" | "2111" | "2112" | "2170" '1995-2014 #4503 пер.дв.опускн.черн. прав.</t>
  </si>
  <si>
    <t>VAZS0403</t>
  </si>
  <si>
    <t>ВАЗ "2112" 5D Hbk '1999-2009 #4503 боковина.чер.лев.</t>
  </si>
  <si>
    <t>VAZS0404</t>
  </si>
  <si>
    <t>ВАЗ "2112" 5D Hbk '1999-2009 #4503 боковина.чер. прав.</t>
  </si>
  <si>
    <t>VAZS0407</t>
  </si>
  <si>
    <t>ВАЗ "2112" 5D Hbk '1999-2009 #4503 заднее ЭО серый шелк</t>
  </si>
  <si>
    <t>VAZS0408</t>
  </si>
  <si>
    <t>ВАЗ "2112" 5D Hbk '1999-2009 #4503 заднее ЭО черный</t>
  </si>
  <si>
    <t>VAZS0409</t>
  </si>
  <si>
    <t>ВАЗ "2112" 5D Hbk '1999-2009 #4503 заднее ЭО черный шелк</t>
  </si>
  <si>
    <t>VAZS0410</t>
  </si>
  <si>
    <t>ВАЗ "2121" 3D Suv '1977- #4501 боковина кор.шелк.лев.(816*379)</t>
  </si>
  <si>
    <t>VAZS0411</t>
  </si>
  <si>
    <t>ВАЗ "2121" 3D Suv '1977- #4501 боковина кор.шелк.пр.(816*379)</t>
  </si>
  <si>
    <t>VAZS0421</t>
  </si>
  <si>
    <t>ВАЗ "2121" 3D Suv '1977- #4501 боковина сер.шелк.лев.(816*379)</t>
  </si>
  <si>
    <t>VAZS0422</t>
  </si>
  <si>
    <t>ВАЗ "2121" 3D Suv '1977- #4501 боковина сер.шелк.пр.(816*379)</t>
  </si>
  <si>
    <t>VAZS0423</t>
  </si>
  <si>
    <t>ВАЗ "2121" 3D Suv '1977- #4501 боковина чер.(816*379)</t>
  </si>
  <si>
    <t>VAZS0427</t>
  </si>
  <si>
    <t>ВАЗ "2121" 3D Suv | "2131" (93-) 5D Suv '1977- #4501 заднее ЭО кор.шелк.(1112*438)</t>
  </si>
  <si>
    <t>VAZS0429</t>
  </si>
  <si>
    <t>ВАЗ "2121" 3D Suv | "2131" (93-) 5D Suv '1977- #4501 заднее ЭО сер.шелк. (1112*438)</t>
  </si>
  <si>
    <t>VAZS0432</t>
  </si>
  <si>
    <t>ВАЗ "2121" 3D Suv | "2131" (93-) 5D Suv '1977- #4501 заднее ЭО черн.(1112*438)</t>
  </si>
  <si>
    <t>VAZS0437</t>
  </si>
  <si>
    <t>ВАЗ "2121" 3D Suv '1977- #4501 пер.дв.опуск.чер.(562*441)</t>
  </si>
  <si>
    <t>VAZS0442</t>
  </si>
  <si>
    <t>ВАЗ "2121" 3D Suv '1977- #4501 пер.дв.поворот.чер.(325*280)</t>
  </si>
  <si>
    <t>VAZS0466</t>
  </si>
  <si>
    <t>ВАЗ "21213" 3D Suv '1977- #4501 пер.дв.опуск.сер.</t>
  </si>
  <si>
    <t>VAZS0469</t>
  </si>
  <si>
    <t>ВАЗ "21213" 3D Suv '1977- #4501 пер.дв.опуск.чер.</t>
  </si>
  <si>
    <t>VAZS0479</t>
  </si>
  <si>
    <t>ВАЗ "2123" 5D Suv '2002- #4544 зад.дв.опуск.сер.шелк.лев.</t>
  </si>
  <si>
    <t>VAZS0480</t>
  </si>
  <si>
    <t>ВАЗ "2123" 5D Suv '2002- #4544 зад.дв.опуск.сер.шелк.прав.</t>
  </si>
  <si>
    <t>VAZS0481</t>
  </si>
  <si>
    <t>ВАЗ "2123" 5D Suv '2002- #4544 зад.дв.опуск.черн. шелк лев.</t>
  </si>
  <si>
    <t>VAZS0482</t>
  </si>
  <si>
    <t>ВАЗ "2123" 5D Suv '2002- #4544 зад.дв.опуск.черн. шелк прав.</t>
  </si>
  <si>
    <t>VAZS0484</t>
  </si>
  <si>
    <t>ВАЗ "2123" 5D Suv '2002- #4544 заднее ЭО серый</t>
  </si>
  <si>
    <t>VAZS0485</t>
  </si>
  <si>
    <t>ВАЗ "2123" 5D Suv '2002- #4544 заднее ЭО серый шелк.</t>
  </si>
  <si>
    <t>VAZS0491</t>
  </si>
  <si>
    <t>ВАЗ "2123" 5D Suv '2002- #4544 пер.дв.опуск.черн.  лев</t>
  </si>
  <si>
    <t>VAZS0492</t>
  </si>
  <si>
    <t>ВАЗ "2123" 5D Suv '2002- #4544 пер.дв.опуск.черн.  прав</t>
  </si>
  <si>
    <t>VAZS0495</t>
  </si>
  <si>
    <t>ВАЗ "2131" 5D Suv '1993- #4501 боковина черн.</t>
  </si>
  <si>
    <t>VAZS0496</t>
  </si>
  <si>
    <t>ВАЗ "2131" 5D Suv '1993- #4501 задн.дв.неподв. черн.</t>
  </si>
  <si>
    <t>VAZS0497</t>
  </si>
  <si>
    <t>ВАЗ "2131" 5D Suv '1993- #4501 задн.дв.опуск.черн.</t>
  </si>
  <si>
    <t>VAZS0498</t>
  </si>
  <si>
    <t>ВАЗ "2170 Приора" 4D Sed '2007-2018 #4503 заднее ЭО черн.</t>
  </si>
  <si>
    <t>VAZS0550</t>
  </si>
  <si>
    <t>Лада "Ларгус" (RF90) заднее лев ЭО чер.</t>
  </si>
  <si>
    <t>VAZS0551</t>
  </si>
  <si>
    <t>Лада "Ларгус" зад. дв. оп. лев. черн. (777*621)</t>
  </si>
  <si>
    <t>VAZS0552</t>
  </si>
  <si>
    <t>Лада "Ларгус" зад. дв. оп. прав. черн. (777*621)</t>
  </si>
  <si>
    <t>VAZS0553</t>
  </si>
  <si>
    <t>Лада "Ларгус" (RF90) заднее прав черное</t>
  </si>
  <si>
    <t>YAZS0044</t>
  </si>
  <si>
    <t>УАЗ "3151" 5D Suv `1985-2013 #4531 крыша багаж. люка ЭО кор.</t>
  </si>
  <si>
    <t>FXBS0001</t>
  </si>
  <si>
    <t>Foxbus боковое переднее правое с ЭО '2014- (268*804)</t>
  </si>
  <si>
    <t>FXBS0003</t>
  </si>
  <si>
    <t>Foxbus задней двери верхнее правое '2014- (848*961)</t>
  </si>
  <si>
    <t>FXBS0004</t>
  </si>
  <si>
    <t>Foxbus передней двери верхнее правое '2014- (865*1136)</t>
  </si>
  <si>
    <t>FXBS0005</t>
  </si>
  <si>
    <t>Foxbus дверное нижнее переднее правое с ЭО '2014- (863*706)</t>
  </si>
  <si>
    <t>GAZS0001</t>
  </si>
  <si>
    <t>ГАЗ "2217" Соболь заднее ЭО(1381*506)</t>
  </si>
  <si>
    <t>CG01BCLV</t>
  </si>
  <si>
    <t>GAZS0002</t>
  </si>
  <si>
    <t>ГАЗ "21" '1956-1970 зад.двери опускное</t>
  </si>
  <si>
    <t>GAZS0004</t>
  </si>
  <si>
    <t>ГАЗ "24 УН" боковина (1085*405)</t>
  </si>
  <si>
    <t>GAZS0005</t>
  </si>
  <si>
    <t>ГАЗ "24 УН" заднее ЭО (1215*427)</t>
  </si>
  <si>
    <t>GAZS0008</t>
  </si>
  <si>
    <t>ГАЗ "2410" | "3102" | "3110" 4D Sed '1968-2009 #4517 задн.дв.неподв.лев.(349*264)</t>
  </si>
  <si>
    <t>4517LCLE5RV</t>
  </si>
  <si>
    <t>GAZS0009</t>
  </si>
  <si>
    <t>ГАЗ "2410" | "3102" | "3110" 4D Sed '1968-2009 #4517 задн.дв.неподв.пр.(349*264)</t>
  </si>
  <si>
    <t>4517RCLE5RV</t>
  </si>
  <si>
    <t>GAZS0010</t>
  </si>
  <si>
    <t>ГАЗ "2410" | "3102" | "3110" 4D Sed '1968-2009 #4517 задн.дв.опуск.лев.(520*434)</t>
  </si>
  <si>
    <t>GAZS0011</t>
  </si>
  <si>
    <t>ГАЗ "2410" | "3102" | "3110" 4D Sed '1968-2009 #4517 задн.дв.опуск.пр.(520*434)</t>
  </si>
  <si>
    <t>GAZS0012</t>
  </si>
  <si>
    <t>ГАЗ "2410" | "3102" | "3110" 4D Sed '1968-2009 #4517 заднее ЭО (1414*497)</t>
  </si>
  <si>
    <t>GAZS0013</t>
  </si>
  <si>
    <t>ГАЗ "2410" | "3102" | "3110" 4D Sed '1968-2009 #4517 пер.дв.опуск.лев.(698*423)</t>
  </si>
  <si>
    <t>GAZS0014</t>
  </si>
  <si>
    <t>ГАЗ "2410" | "3102" | "3110" 4D Sed '1968-2009 #4517 пер.дв.опуск.пр.(698*423)</t>
  </si>
  <si>
    <t>GAZS0015</t>
  </si>
  <si>
    <t>ГАЗ "2705" '1994- #4514 заднее лев.(602*533)</t>
  </si>
  <si>
    <t>4514BCLVLU</t>
  </si>
  <si>
    <t>GAZS0016</t>
  </si>
  <si>
    <t>ГАЗ "2705" '1994- #4514 заднее прав.(602*533)</t>
  </si>
  <si>
    <t>4514BCLVRU</t>
  </si>
  <si>
    <t>GAZS0019</t>
  </si>
  <si>
    <t>ГАЗ "3302" '1994- #4514 боковина (583*551)</t>
  </si>
  <si>
    <t>4514FCLL2RQ</t>
  </si>
  <si>
    <t>GAZS0020</t>
  </si>
  <si>
    <t>ГАЗ "3302" '1994- #4514 дверь фургона (1074*553)</t>
  </si>
  <si>
    <t>GAZS0023</t>
  </si>
  <si>
    <t>ГАЗ "3302" '1994- #4514 неподв.дв. лев. (520*509)</t>
  </si>
  <si>
    <t>GAZS0024</t>
  </si>
  <si>
    <t>ГАЗ "3302" '1994- #4514 неподв.дв. пр. (520*509)</t>
  </si>
  <si>
    <t>GAZS0025</t>
  </si>
  <si>
    <t>ГАЗ "3302" '1994- #4514 пер. дв. неподв. лев. (630*370)</t>
  </si>
  <si>
    <t>GAZS0026</t>
  </si>
  <si>
    <t>ГАЗ "3302" '1994- #4514 пер. дв. неподв. пр. (630*370)</t>
  </si>
  <si>
    <t>GAZS0027</t>
  </si>
  <si>
    <t>ГАЗ "3302" '1994- #4514 пер. дв. опускн. лев. (682*474)</t>
  </si>
  <si>
    <t>GAZS0028</t>
  </si>
  <si>
    <t>ГАЗ "3302" '1994- #4514 пер. дв. опускн. пр. (682*474)</t>
  </si>
  <si>
    <t>GAZS0029</t>
  </si>
  <si>
    <t>ГАЗ "3302" '1994- #4514 подв.дв.с отверст. лев. (520*509)</t>
  </si>
  <si>
    <t>GAZS0030</t>
  </si>
  <si>
    <t>ГАЗ "3302" '1994- #4514 подв.дв.с отверст. пр. (520*509)</t>
  </si>
  <si>
    <t>GAZS0031</t>
  </si>
  <si>
    <t>ГАЗ Газель "NEXT" '2013- #4584 пер.дв.неподв. лев. (577*318)</t>
  </si>
  <si>
    <t>GAZS0032</t>
  </si>
  <si>
    <t>ГАЗ Газель "NEXT" '2013- #4584 пер.дв.неподв. прав. (577*318)</t>
  </si>
  <si>
    <t>GAZS0033</t>
  </si>
  <si>
    <t>ГАЗ Газель "NEXT" '2013- #4584 пер.дв.опуск. лев.</t>
  </si>
  <si>
    <t>GAZS0034</t>
  </si>
  <si>
    <t>ГАЗ Газель "NEXT" '2013- #4584 пер.дв.опуск. прав.</t>
  </si>
  <si>
    <t>GAZS0035</t>
  </si>
  <si>
    <t>ГАЗ "3307" '1989- #4519 заднее (580*310)</t>
  </si>
  <si>
    <t>4519BCLPFU</t>
  </si>
  <si>
    <t>GAZS0036</t>
  </si>
  <si>
    <t>ГАЗ "3307" '1989- #4519 пер.оп. (547*489)</t>
  </si>
  <si>
    <t>GAZS0037</t>
  </si>
  <si>
    <t>ГАЗ "3307" '1989- #4519 пер.повор. (467*193)</t>
  </si>
  <si>
    <t>GAZS0038</t>
  </si>
  <si>
    <t>ГАЗ "53" опускное двери</t>
  </si>
  <si>
    <t>GAZS0039</t>
  </si>
  <si>
    <t>ГАЗ "53" поворот. дв.</t>
  </si>
  <si>
    <t>GAZS0040</t>
  </si>
  <si>
    <t>ГАЗ "66"  двери повор. (475*110)</t>
  </si>
  <si>
    <t>GAZS0041</t>
  </si>
  <si>
    <t>ГАЗ "66"  заднее (812*270)</t>
  </si>
  <si>
    <t>GAZS0042</t>
  </si>
  <si>
    <t>ГАЗ "66" дв.опускн. (490*370)</t>
  </si>
  <si>
    <t>GAZS0138</t>
  </si>
  <si>
    <t>Газель "NEXT Bus" стекло окна задка (1658*707)</t>
  </si>
  <si>
    <t>GAZS0147</t>
  </si>
  <si>
    <t>ГАЗ Газель "NEXT" '2013- #4584 боковое левое (702*598)</t>
  </si>
  <si>
    <t>GAZS0148</t>
  </si>
  <si>
    <t>ГАЗ Газель "NEXT" '2013- #4584 боковое правое (1150*701)</t>
  </si>
  <si>
    <t>GAZS0149</t>
  </si>
  <si>
    <t>ГАЗ Газель "NEXT" '2013- #4584 боковое правое (644*596)</t>
  </si>
  <si>
    <t>GAZS0150</t>
  </si>
  <si>
    <t>ГАЗ Газель "NEXT" '2013- #4584 двери задка левое (752*711)</t>
  </si>
  <si>
    <t>GAZS0151</t>
  </si>
  <si>
    <t>ГАЗ Газель "NEXT" '2013- #4584 двери задка правое (752*711)</t>
  </si>
  <si>
    <t>GAZS0155</t>
  </si>
  <si>
    <t>ГАЗ Газель "NEXT" '2013- #4584 уд. каб. (фермер) боковое (557*527)</t>
  </si>
  <si>
    <t>GAZS0170</t>
  </si>
  <si>
    <t>ГАЗ Газель "NEXT" '2013- #4584 боковое заднее левое (короткий вырез) (1753*702)</t>
  </si>
  <si>
    <t>GAZS0172</t>
  </si>
  <si>
    <t>ГАЗ Газель "NEXT" '2013- #4584 стекло люка (8 отв) (922*702)</t>
  </si>
  <si>
    <t>GAZS0173</t>
  </si>
  <si>
    <t>ГАЗ Газель "NEXT" '2013- #4584 боковое переднее левое (1155*702)</t>
  </si>
  <si>
    <t>GAZS0177</t>
  </si>
  <si>
    <t>ГАЗ Газель "NEXT" '2013- #4584 задок кабины (бортовой) (1288*433)</t>
  </si>
  <si>
    <t>GAZS0188</t>
  </si>
  <si>
    <t>ГАЗ "21" '1956-1970 передней двери поворотное (359*252)</t>
  </si>
  <si>
    <t>IZHS0001</t>
  </si>
  <si>
    <t>ИЖ "2126" Ода '1990-2005 #4582 заднее ЭО (1291*701)</t>
  </si>
  <si>
    <t>4582BCLE</t>
  </si>
  <si>
    <t>IZHS0002</t>
  </si>
  <si>
    <t>ИЖ "2126" Ода '1990-2005 #4582 задн.дв.опуск.лев. (697*510)</t>
  </si>
  <si>
    <t>4582LCLH5RD</t>
  </si>
  <si>
    <t>IZHS0003</t>
  </si>
  <si>
    <t>ИЖ "2126" Ода '1990-2005 #4582 задн.дв.опуск.пр. (697*510)</t>
  </si>
  <si>
    <t>4582RCLH5RD</t>
  </si>
  <si>
    <t>IZHS0004</t>
  </si>
  <si>
    <t>ИЖ "2126" Ода '1990-2005 #4582 пер.дв.опуск.лев. (786*496)</t>
  </si>
  <si>
    <t>4582LCLH5FD</t>
  </si>
  <si>
    <t>IZHS0005</t>
  </si>
  <si>
    <t>ИЖ "2126" Ода '1990-2005 #4582 пер.дв.опуск.прав. (786*496)</t>
  </si>
  <si>
    <t>4582RCLH5FD</t>
  </si>
  <si>
    <t>KAMS0001</t>
  </si>
  <si>
    <t>КамАЗ "5320" '1976- #4524 заднее (548*271)</t>
  </si>
  <si>
    <t>4524BCLLFU</t>
  </si>
  <si>
    <t>KAMS0002</t>
  </si>
  <si>
    <t>КамАЗ "5320" '1976- #4524 опуск.дв.(497*496)</t>
  </si>
  <si>
    <t>4524FCLL2FD</t>
  </si>
  <si>
    <t>KAMS0003</t>
  </si>
  <si>
    <t>КамАЗ "5320" '1976- #4524 поворотное дв.(464*286)</t>
  </si>
  <si>
    <t>4524FCLL2FV</t>
  </si>
  <si>
    <t>KRAS0001</t>
  </si>
  <si>
    <t>КрАЗ "250" '1978-1994 опускное двери (472*457)</t>
  </si>
  <si>
    <t>KRAS0005</t>
  </si>
  <si>
    <t>КрАЗ "260" | "6510" (92-08) '1979-1994 стекло форточки (478*177)</t>
  </si>
  <si>
    <t>KRAS0006</t>
  </si>
  <si>
    <t>КрАЗ вставка (600*190)</t>
  </si>
  <si>
    <t>MAZS0001</t>
  </si>
  <si>
    <t>МАЗ "5432" Супер-МАЗ '1981- #4577 заднее (680*380)</t>
  </si>
  <si>
    <t>MAZS0002</t>
  </si>
  <si>
    <t>МАЗ "5432" Супер-МАЗ '1981- #4577 опускное двери (630*570)</t>
  </si>
  <si>
    <t>MAZS0003</t>
  </si>
  <si>
    <t>МАЗ "5432" Супер-МАЗ '1981- #4577 поворотное двери (606*274)</t>
  </si>
  <si>
    <t>MAZS0004</t>
  </si>
  <si>
    <t>МАЗ "500" '1963-1979 опуск. дв.</t>
  </si>
  <si>
    <t>MAZS0005</t>
  </si>
  <si>
    <t>МАЗ "500" '1963-1979 форт. дв.</t>
  </si>
  <si>
    <t>MAZS0006</t>
  </si>
  <si>
    <t>МАЗ "6430" Евро-МАЗ '1997- опускное двери</t>
  </si>
  <si>
    <t>MAZS0009</t>
  </si>
  <si>
    <t>МАЗ "103" '1996-2021 рейсоуказатель (рестайлинг) (2300*370)</t>
  </si>
  <si>
    <t>MOSS0001</t>
  </si>
  <si>
    <t>Москвич "2140" '1976-1988 задн.дв.неподв.(320*239)</t>
  </si>
  <si>
    <t>MOSS0002</t>
  </si>
  <si>
    <t>Москвич "2140" '1976-1988 пер.дв.оп. (594*404)</t>
  </si>
  <si>
    <t>MOSS0003</t>
  </si>
  <si>
    <t>Москвич "2141" '1986-1998 #4575  заднее ЭО (1158*722)</t>
  </si>
  <si>
    <t>MOSS0004</t>
  </si>
  <si>
    <t>Москвич "2141" '1986-1998 #4575 боковина лев. (524*404)</t>
  </si>
  <si>
    <t>MOSS0006</t>
  </si>
  <si>
    <t>Москвич "2141" '1986-1998 #4575 задн.дв.опускн.лев. (719*488)</t>
  </si>
  <si>
    <t>4575LCLH5RD</t>
  </si>
  <si>
    <t>MOSS0007</t>
  </si>
  <si>
    <t>Москвич "2141" '1986-1998 #4575 задн.дв.опускн.пр. (719*488)</t>
  </si>
  <si>
    <t>4575RCLH5RD</t>
  </si>
  <si>
    <t>MOSS0008</t>
  </si>
  <si>
    <t>Москвич "2141" '1986-1998 #4575 пер.дв.опуск.лев. (775*467)</t>
  </si>
  <si>
    <t>4575LCLH5FD</t>
  </si>
  <si>
    <t>MOSS0009</t>
  </si>
  <si>
    <t>Москвич "2141" '1986-1998 #4575 пер.дв.опуск.пр. (775*467)</t>
  </si>
  <si>
    <t>4575RCLH5FD</t>
  </si>
  <si>
    <t>MOSS0010</t>
  </si>
  <si>
    <t>Москвич "412" '1967-1977 #4554 зад.дв.оп. (490*390)</t>
  </si>
  <si>
    <t>MOSS0012</t>
  </si>
  <si>
    <t>Москвич "412" '1967-1977 #4554 заднее (1415*463)</t>
  </si>
  <si>
    <t>PAZS0001</t>
  </si>
  <si>
    <t>ПАЗ "3205" '1984- боков. подвиж. отв. (585*323)</t>
  </si>
  <si>
    <t>CP50FCLRQO1H</t>
  </si>
  <si>
    <t>PAZS0002</t>
  </si>
  <si>
    <t>ПАЗ "3205" '1984- стекло окна водителя неподв. (696*287)</t>
  </si>
  <si>
    <t>CP50LCLFQ</t>
  </si>
  <si>
    <t>PAZS0003</t>
  </si>
  <si>
    <t>ПАЗ "3205" '1984- стекло рамки окна двери водителя подвиж. с 2 отв. (701*353)</t>
  </si>
  <si>
    <t>CP50LCLFQO1H</t>
  </si>
  <si>
    <t>PAZS0004</t>
  </si>
  <si>
    <t>ПАЗ "3205" '1984- заднее лев.(1046*823)</t>
  </si>
  <si>
    <t>CP50BCLLU</t>
  </si>
  <si>
    <t>PAZS0005</t>
  </si>
  <si>
    <t>ПАЗ "3205" '1984- заднее прав. (1046*823)</t>
  </si>
  <si>
    <t>CP50BCLRU</t>
  </si>
  <si>
    <t>PAZS0006</t>
  </si>
  <si>
    <t>ПАЗ "3204" '2006- стекло аварийного окна (1122*1030)</t>
  </si>
  <si>
    <t>PAZS0007</t>
  </si>
  <si>
    <t>ПАЗ "3204" '2006- неподвижное окна (1122*532)</t>
  </si>
  <si>
    <t>PAZS0008</t>
  </si>
  <si>
    <t>ПАЗ "3204" '2006- неподвижное (522*465)</t>
  </si>
  <si>
    <t>PAZS0009</t>
  </si>
  <si>
    <t>ПАЗ "3204" '2006- боковина прав. (1030*705)</t>
  </si>
  <si>
    <t>PAZS0010</t>
  </si>
  <si>
    <t>ПАЗ "3204" '2006- бок. заднее левое широкое (1030*631)</t>
  </si>
  <si>
    <t>PAZS0012</t>
  </si>
  <si>
    <t>ПАЗ "3204" '2006- боковина подв. с отв. (660*653)</t>
  </si>
  <si>
    <t>PAZS0013</t>
  </si>
  <si>
    <t>ПАЗ "3204" '2006- стекло двери водителя подв. с отв. (591*567)</t>
  </si>
  <si>
    <t>PAZS0014</t>
  </si>
  <si>
    <t>ПАЗ "3204" '2006- стекло заднее (1826*932)</t>
  </si>
  <si>
    <t>PAZS0015</t>
  </si>
  <si>
    <t>ПАЗ "3205" '1984- боковина (1163*665)</t>
  </si>
  <si>
    <t>PAZS0018</t>
  </si>
  <si>
    <t>ПАЗ "3204" | "320405-04" Вектор Город // Маз "206" стекло пассажирской двери (1477*593)</t>
  </si>
  <si>
    <t>PAZS0019</t>
  </si>
  <si>
    <t>ПАЗ "3205" '1984- стекло пассажирской двери (922*268)</t>
  </si>
  <si>
    <t>PAZS0020</t>
  </si>
  <si>
    <t>ПАЗ "3205" '1984- стекло двери вод. подв. с отв. (701*343)</t>
  </si>
  <si>
    <t>PAZS0021</t>
  </si>
  <si>
    <t>ПАЗ "3205" '1984- стекло аварийного окна (1163*940)</t>
  </si>
  <si>
    <t>PAZS0022</t>
  </si>
  <si>
    <t>ПАЗ "3205" '1984- боковина (1163*585)</t>
  </si>
  <si>
    <t>PAZS0023</t>
  </si>
  <si>
    <t>ПАЗ "3204" '2006- стекло правой боковины переднего окна неподвижное (392*650)</t>
  </si>
  <si>
    <t>PAZS0024</t>
  </si>
  <si>
    <t>ПАЗ "3204" '2006- стекло форточки бокового окна подвижная (580*470)</t>
  </si>
  <si>
    <t>PAZS0025</t>
  </si>
  <si>
    <t>ПАЗ "3204" '2006- стекло двери водителя неподвижное (563*370)</t>
  </si>
  <si>
    <t>PAZS0026</t>
  </si>
  <si>
    <t>ПАЗ "320405-04" Вектор Город стекло боковое левое (1078*830)</t>
  </si>
  <si>
    <t>PAZS0027</t>
  </si>
  <si>
    <t>ПАЗ "320405-04" Вектор Город стекло боковое левое (1078*1194)</t>
  </si>
  <si>
    <t>PAZS0028</t>
  </si>
  <si>
    <t>ПАЗ "320405-04" Вектор Город стекло боковое заднее левое (1080*915)</t>
  </si>
  <si>
    <t>PAZS0029</t>
  </si>
  <si>
    <t>ПАЗ "320405-04" Вектор Город стекло боковое правое (1078*1161)</t>
  </si>
  <si>
    <t>PAZS0030</t>
  </si>
  <si>
    <t>ПАЗ "320405-04" Вектор Город стекло боковое правое (1078*704)</t>
  </si>
  <si>
    <t>PAZS0031</t>
  </si>
  <si>
    <t>ПАЗ "320405-04" Вектор Город стекло боковое заднее правое (1080*445)</t>
  </si>
  <si>
    <t>PAZS0032</t>
  </si>
  <si>
    <t>ПАЗ "320405-04" Вектор Город стекло боковое правое верхнее (748*237)</t>
  </si>
  <si>
    <t>PAZS0035</t>
  </si>
  <si>
    <t>ПАЗ "320405-04" Вектор Город стекло боковое левое верхнее (866*240)</t>
  </si>
  <si>
    <t>PAZS0036</t>
  </si>
  <si>
    <t>ПАЗ "320405-04" Вектор Город стекло боковое левое нижнее (1203*254)</t>
  </si>
  <si>
    <t>PAZS0042</t>
  </si>
  <si>
    <t>ПАЗ "3205" '1984- стекло аварийного окна (1163*940) (стеклопакет)</t>
  </si>
  <si>
    <t>PAZS0043</t>
  </si>
  <si>
    <t>ПАЗ "4230 Аврора" '2001-2007 стекло заднее (2030*708)</t>
  </si>
  <si>
    <t>PAZS0055</t>
  </si>
  <si>
    <t>ПАЗ "3205" '1984- стекло боковое (268*922) (стеклопакет)</t>
  </si>
  <si>
    <t>PAZS0057</t>
  </si>
  <si>
    <t>ПАЗ "3205" '1984- стекло боковое (793*940) (стеклопакет)</t>
  </si>
  <si>
    <t>PAZS0058</t>
  </si>
  <si>
    <t>ПАЗ "3205" '1984- стекло боковое (1163*585) (стеклопакет)</t>
  </si>
  <si>
    <t>RAFS0001</t>
  </si>
  <si>
    <t>РАФ "2203" '1975-1997 дверь водителя (852*560)</t>
  </si>
  <si>
    <t>VAZS0001</t>
  </si>
  <si>
    <t>ВАЗ "1111 Ока" '1987-2008 #4504 заднее ЭО (1074*438)</t>
  </si>
  <si>
    <t>VAZS0002</t>
  </si>
  <si>
    <t>ВАЗ "1111 Ока" '1987-2008 #4504 боковина лев.(727*430)</t>
  </si>
  <si>
    <t>VAZS0003</t>
  </si>
  <si>
    <t>ВАЗ "1111 Ока" '1987-2008 #4504 боковина пр.(727*430)</t>
  </si>
  <si>
    <t>VAZS0005</t>
  </si>
  <si>
    <t>ВАЗ "1111 Ока" '1987-2008 #4504 пер.дв.опуск.прав.(975*560)</t>
  </si>
  <si>
    <t>VAZS0006</t>
  </si>
  <si>
    <t>ВАЗ "1117 Kalina" I (04-13) | "2194 Kalina" II (13-18) 5D Wagon '2004-2018 #4549 заднее ЭО</t>
  </si>
  <si>
    <t>VAZS0007</t>
  </si>
  <si>
    <t>ВАЗ "1117 Kalina" I 5D Wagon '2004-2013 #4549 боковина лев.(565*423)</t>
  </si>
  <si>
    <t>VAZS0008</t>
  </si>
  <si>
    <t>ВАЗ "1117 Kalina" I 5D Wagon '2004-2013 #4549 боковина прав.(565*423)</t>
  </si>
  <si>
    <t>VAZS0009</t>
  </si>
  <si>
    <t>ВАЗ "1117 Kalina" I (04-13) | "2194 Kalina" II (13-18) '2004-2018 #4549 задней двери опускное лев.</t>
  </si>
  <si>
    <t>VAZS0010</t>
  </si>
  <si>
    <t>ВАЗ "1117 Kalina" I (04-13) | "2194 Kalina" II (13-18) '2004-2018 #4549 задней двери опускное прав.</t>
  </si>
  <si>
    <t>VAZS0011</t>
  </si>
  <si>
    <t>ВАЗ "1118 Kalina" 4D Sed '2004-2018 #4549 заднее ЭО</t>
  </si>
  <si>
    <t>VAZS0012</t>
  </si>
  <si>
    <t>ВАЗ "1118 Kalina" 4D Sed '2004-2018 #4549 боковина лев.(456*191)</t>
  </si>
  <si>
    <t>VAZS0013</t>
  </si>
  <si>
    <t>ВАЗ "1118 Kalina" 4D Sed '2004-2018 #4549 боковина прав.(456*191)</t>
  </si>
  <si>
    <t>VAZS0014</t>
  </si>
  <si>
    <t>ВАЗ "1118 Kalina" '2004-2018 #4549 задн.дв.опуск. лев.</t>
  </si>
  <si>
    <t>VAZS0015</t>
  </si>
  <si>
    <t>ВАЗ "1118 Kalina" '2004-2018 #4549 задн.дв.опуск. прав.</t>
  </si>
  <si>
    <t>VAZS0016</t>
  </si>
  <si>
    <t>ВАЗ "1118 Kalina" '2004-2018 #4549 пер.оп. лев.</t>
  </si>
  <si>
    <t>VAZS0017</t>
  </si>
  <si>
    <t>ВАЗ "1118 Kalina" '2004-2018 #4549 пер.оп. прав.</t>
  </si>
  <si>
    <t>VAZS0018</t>
  </si>
  <si>
    <t>ВАЗ "1119" | "2192" '2004- #4549 заднее ЭО</t>
  </si>
  <si>
    <t>VAZS0019</t>
  </si>
  <si>
    <t>ВАЗ "1119" '2004-2013 #4549 боковина  лев.</t>
  </si>
  <si>
    <t>VAZS0020</t>
  </si>
  <si>
    <t>ВАЗ "1119" '2004-2013 #4549 боковина  прав.</t>
  </si>
  <si>
    <t>VAZS0021</t>
  </si>
  <si>
    <t>ВАЗ "2101" | "2103" | "2105" | "2106" | "2107" '1970-2012 #4500 задн.дв.неподв.</t>
  </si>
  <si>
    <t>4500FCLE5RV</t>
  </si>
  <si>
    <t>VAZS0022</t>
  </si>
  <si>
    <t>ВАЗ "2101" | "2103" | "2105" | "2106" | "2107" '1970-2012 #4500 задн.дв.оп.(546*429)</t>
  </si>
  <si>
    <t>4500FCLE5RD</t>
  </si>
  <si>
    <t>VAZS0023</t>
  </si>
  <si>
    <t>ВАЗ "2101" | "2102" | "2103" | "2106" '1970-2006 #4500 пер.дв.опуск.(503*422)</t>
  </si>
  <si>
    <t>4500FCLS4FD1J</t>
  </si>
  <si>
    <t>VAZS0024</t>
  </si>
  <si>
    <t>ВАЗ "2101" | "2102" | "2103" | "2106" '1970-2006 #4500 пер.дв.поворот.(346*255)</t>
  </si>
  <si>
    <t>4500FCLS4FV</t>
  </si>
  <si>
    <t>VAZS0025</t>
  </si>
  <si>
    <t>ВАЗ "2102" 5D Wagon '1971-1986 #4500 задок ЭО (1038*397)</t>
  </si>
  <si>
    <t>4500BCLS</t>
  </si>
  <si>
    <t>VAZS0026</t>
  </si>
  <si>
    <t>ВАЗ "2104" 5D Wagon '1984-2012 #4500 задок ЭО (1056*465)</t>
  </si>
  <si>
    <t>4500BCLE</t>
  </si>
  <si>
    <t>VAZS0027</t>
  </si>
  <si>
    <t>ВАЗ "2104" | "2102" 5D Wagon '1971-2012 #4500 боковина (746*408)</t>
  </si>
  <si>
    <t>4500FCLE5RQ</t>
  </si>
  <si>
    <t>VAZS0028</t>
  </si>
  <si>
    <t>ВАЗ "2104" | "2102" 5D Wagon '1971-2012 #4500 задн.дв.неподв.(394*273)</t>
  </si>
  <si>
    <t>VAZS0029</t>
  </si>
  <si>
    <t>ВАЗ "2104" | "2102" 5D Wagon '1971-2012 #4500 задн.дв.опуск.(545*470)</t>
  </si>
  <si>
    <t>VAZS0030</t>
  </si>
  <si>
    <t>ВАЗ "2105" | "2107" | "2104" '1979-2012 #4500 пер.дв.опуск. (729*421)</t>
  </si>
  <si>
    <t>VAZS0031</t>
  </si>
  <si>
    <t>ВАЗ "2108" | "2113" 3D Hbk '1984-2013 #4502 боковина лев.(996*402)</t>
  </si>
  <si>
    <t>4502LCLH3RQ</t>
  </si>
  <si>
    <t>VAZS0032</t>
  </si>
  <si>
    <t>ВАЗ "2108" | "2113" 3D Hbk '1984-2013 #4502 боковина прав.(996*402)</t>
  </si>
  <si>
    <t>4502RCLH3RQ</t>
  </si>
  <si>
    <t>VAZS0033</t>
  </si>
  <si>
    <t>ВАЗ "2108" | "2109" | "2113" | "2114" 3/5D Hbk '1984-2013 #4502 заднее ЭО (1210*656)</t>
  </si>
  <si>
    <t>4502BCLH</t>
  </si>
  <si>
    <t>VAZS0034</t>
  </si>
  <si>
    <t>ВАЗ "2108" | "2113" 3D Hbk '1984-2013 #4502 пер.дв.оп.лев.(1060*526)</t>
  </si>
  <si>
    <t>4502LCLH3FD</t>
  </si>
  <si>
    <t>VAZS0035</t>
  </si>
  <si>
    <t>ВАЗ "2108" | "2113" 3D Hbk '1984-2013 #4502 пер.дв.оп.пр.(1060*526)</t>
  </si>
  <si>
    <t>4502RCLH3FD</t>
  </si>
  <si>
    <t>VAZS0036</t>
  </si>
  <si>
    <t>ВАЗ "2109" I "2114" 5D Hbk '1987-2013 #4502 боковина лев.(591*389)</t>
  </si>
  <si>
    <t>4502LCLH5RQ1J</t>
  </si>
  <si>
    <t>VAZS0037</t>
  </si>
  <si>
    <t>ВАЗ "2109" I "2114" 5D Hbk '1987-2013 #4502 боковина пр.(591*389)</t>
  </si>
  <si>
    <t>4502RCLH5RQ1J</t>
  </si>
  <si>
    <t>VAZS0038</t>
  </si>
  <si>
    <t>ВАЗ "2109,099,14,15" 5D Hbk / 4D Sed '1987-2013 #4502 задн.дв.опуск.лев.(725*555)</t>
  </si>
  <si>
    <t>4502LCLH5RD</t>
  </si>
  <si>
    <t>VAZS0039</t>
  </si>
  <si>
    <t>ВАЗ "2109,099,14,15" 5D Hbk / 4D Sed '1987-2013 #4502 задн.дв.опуск.пр.(725*555)</t>
  </si>
  <si>
    <t>4502RCLH5RD</t>
  </si>
  <si>
    <t>VAZS0040</t>
  </si>
  <si>
    <t>ВАЗ "2109,099,14,15" 5D Hbk / 4D Sed '1987-2013 #4502 пер.дв.оп.лев.(858*528)</t>
  </si>
  <si>
    <t>4502LCLH5FD</t>
  </si>
  <si>
    <t>VAZS0041</t>
  </si>
  <si>
    <t>ВАЗ "2109,099,14,15" 5D Hbk / 4D Sed '1987-2013 #4502 пер.дв.оп.пр.(858*528)</t>
  </si>
  <si>
    <t>4502RCLH5FD</t>
  </si>
  <si>
    <t>VAZS0042</t>
  </si>
  <si>
    <t>ВАЗ "21099" | "2115" 4D Sed '1990-2012 #4502 заднее ЭО (1288*535)</t>
  </si>
  <si>
    <t>4502BCLS</t>
  </si>
  <si>
    <t>VAZS0043</t>
  </si>
  <si>
    <t>ВАЗ "21099" | "2115" 4D Sed '1990-2012 #4502 боковина лев.</t>
  </si>
  <si>
    <t>4502LCLS4RQ</t>
  </si>
  <si>
    <t>VAZS0044</t>
  </si>
  <si>
    <t>ВАЗ "21099" | "2115" 4D Sed '1990-2012 #4502 боковина пр.</t>
  </si>
  <si>
    <t>4502RCLS4RQ</t>
  </si>
  <si>
    <t>VAZS0045</t>
  </si>
  <si>
    <t>ВАЗ "2110" 4D Sed '1995-2014 #4503 боковина лев.(490*393)</t>
  </si>
  <si>
    <t>4503LCLS4RQ</t>
  </si>
  <si>
    <t>VAZS0046</t>
  </si>
  <si>
    <t>ВАЗ "2110" 4D Sed '1995-2014 #4503 боковина прав.(490*393)</t>
  </si>
  <si>
    <t>4503RCLS4RQ</t>
  </si>
  <si>
    <t>VAZS0047</t>
  </si>
  <si>
    <t>ВАЗ "2110" | "2112" | "2170" '1995-2014 #4503 задн.дв.опуск.лев.(754*526)</t>
  </si>
  <si>
    <t>4503LCLS4RD</t>
  </si>
  <si>
    <t>VAZS0048</t>
  </si>
  <si>
    <t>ВАЗ "2110" | "2112" | "2170" '1995-2014 #4503 задн.дв.опуск.пр.(754*526)</t>
  </si>
  <si>
    <t>4503RCLS4RD</t>
  </si>
  <si>
    <t>VAZS0049</t>
  </si>
  <si>
    <t>ВАЗ "2110" 4D Sed '1995-2014 #4503 заднее ЭО (1183*676)</t>
  </si>
  <si>
    <t>4503BCLS1J</t>
  </si>
  <si>
    <t>VAZS0050</t>
  </si>
  <si>
    <t>ВАЗ "2110" | "2111" | "2112" | "2170" '1995-2014 #4503 пер.дв.опуск.лев.(725*535)</t>
  </si>
  <si>
    <t>4503LCLS4FD</t>
  </si>
  <si>
    <t>VAZS0051</t>
  </si>
  <si>
    <t>ВАЗ "2110" | "2111" | "2112" | "2170" '1995-2014 #4503 пер.дв.опуск.пр.(725*535)</t>
  </si>
  <si>
    <t>4503RCLS4FD</t>
  </si>
  <si>
    <t>VAZS0052</t>
  </si>
  <si>
    <t>ВАЗ "2111" 5D Wagon '1997-2009 #4503 боковина лев. (810*422)</t>
  </si>
  <si>
    <t>4503LCLES5RQ</t>
  </si>
  <si>
    <t>VAZS0053</t>
  </si>
  <si>
    <t>ВАЗ "2111" 5D Wagon '1997-2009 #4503 боковина пр. (810*422)</t>
  </si>
  <si>
    <t>4503RCLES5RQ</t>
  </si>
  <si>
    <t>VAZS0054</t>
  </si>
  <si>
    <t>ВАЗ "2111" 5D Wagon '1997-2009 #4503 задн.дв.опуск.лев.(782*535)</t>
  </si>
  <si>
    <t>4503LCLE5RD</t>
  </si>
  <si>
    <t>VAZS0055</t>
  </si>
  <si>
    <t>ВАЗ "2111" 5D Wagon '1997-2009 #4503 задн.дв.опуск.прав.(782*535)</t>
  </si>
  <si>
    <t>4503RCLE5RD</t>
  </si>
  <si>
    <t>VAZS0056</t>
  </si>
  <si>
    <t>ВАЗ "2111" 5D Wagon '1997-2009 #4503 заднее ЭО (1190*418)</t>
  </si>
  <si>
    <t>4503BCLE</t>
  </si>
  <si>
    <t>VAZS0057</t>
  </si>
  <si>
    <t>ВАЗ "2112" 5D Hbk '1999-2009 #4503 заднее ЭО с отверст.(1076*820)</t>
  </si>
  <si>
    <t>4503BCLH1H</t>
  </si>
  <si>
    <t>VAZS0058</t>
  </si>
  <si>
    <t>ВАЗ "2112" 5D Hbk '1999-2009 #4503 боковина лев.(740*398)</t>
  </si>
  <si>
    <t>4503LCLH5RQ</t>
  </si>
  <si>
    <t>VAZS0062</t>
  </si>
  <si>
    <t>ВАЗ "2121" 3D Suv '1977- #4501 боковина (816*379)</t>
  </si>
  <si>
    <t>4501CLH3RQ</t>
  </si>
  <si>
    <t>VAZS0065</t>
  </si>
  <si>
    <t>ВАЗ "2121" 3D Suv '1977- #4501 пер.дв.опуск.(562*441)</t>
  </si>
  <si>
    <t>VAZS0066</t>
  </si>
  <si>
    <t>ВАЗ "2121" 3D Suv '1977- #4501 пер.дв.поворот.(325*280)</t>
  </si>
  <si>
    <t>VAZS0070</t>
  </si>
  <si>
    <t>ВАЗ "21213" 3D Suv '1977- #4501 пер.дв.опуск.(820*438)</t>
  </si>
  <si>
    <t>VAZS0072</t>
  </si>
  <si>
    <t>ВАЗ "2123" 5D Suv '2002- #4544 заднее ЭО (1093*583)</t>
  </si>
  <si>
    <t>4544BCLR1J</t>
  </si>
  <si>
    <t>VAZS0073</t>
  </si>
  <si>
    <t>ВАЗ "2123" 5D Suv '2002- #4544 боковина лев. (442*442)</t>
  </si>
  <si>
    <t>4544LCLRQ1J</t>
  </si>
  <si>
    <t>VAZS0074</t>
  </si>
  <si>
    <t>ВАЗ "2123" 5D Suv '2002- #4544 боковина прав. (442*442)</t>
  </si>
  <si>
    <t>4544RCLRQ1J</t>
  </si>
  <si>
    <t>VAZS0075</t>
  </si>
  <si>
    <t>ВАЗ "2123" 5D Suv '2002- #4544 задн.дв.опускн.лев.</t>
  </si>
  <si>
    <t>4544LCLR5RD</t>
  </si>
  <si>
    <t>VAZS0076</t>
  </si>
  <si>
    <t>ВАЗ "2123" 5D Suv '2002- #4544 задн.дв.опускн.прав</t>
  </si>
  <si>
    <t>4544RCLR5RD</t>
  </si>
  <si>
    <t>VAZS0077</t>
  </si>
  <si>
    <t>ВАЗ "2123" 5D Suv '2002- #4544 пер. дв.опускн.лев.(869*593)</t>
  </si>
  <si>
    <t>4544LCLR5FD</t>
  </si>
  <si>
    <t>VAZS0078</t>
  </si>
  <si>
    <t>ВАЗ "2123" 5D Suv '2002- #4544 пер.дв.опускн.пр.(869*593)</t>
  </si>
  <si>
    <t>4544RCLR5FD</t>
  </si>
  <si>
    <t>VAZS0079</t>
  </si>
  <si>
    <t>ВАЗ "2131" 5D Suv '1993- #4501 боковина</t>
  </si>
  <si>
    <t>4501FGNR5RQ</t>
  </si>
  <si>
    <t>VAZS0080</t>
  </si>
  <si>
    <t>ВАЗ "2131" 5D Suv '1993- #4501 задн.дв.неподв.</t>
  </si>
  <si>
    <t>4501FCLR5RV</t>
  </si>
  <si>
    <t>VAZS0081</t>
  </si>
  <si>
    <t>ВАЗ "2131" 5D Suv '1993- #4501 задн.дв.оп.</t>
  </si>
  <si>
    <t>4501RCLR5RD</t>
  </si>
  <si>
    <t>VAZS0082</t>
  </si>
  <si>
    <t>ВАЗ "2170 Приора" 4D Sed '2007-2018 #4503 заднее ЭО</t>
  </si>
  <si>
    <t>VAZS0083</t>
  </si>
  <si>
    <t>ВАЗ "2170 Приора" 4D Sed '2007-2018 #4503 боковина лев.</t>
  </si>
  <si>
    <t>VAZS0084</t>
  </si>
  <si>
    <t>ВАЗ "2170 Приора" 4D Sed '2007-2018 #4503 боковина прав.</t>
  </si>
  <si>
    <t>VAZS0085</t>
  </si>
  <si>
    <t>ВАЗ "2171 Приора" 5D Wagon '2007-2018 #4503 заднее ЭО</t>
  </si>
  <si>
    <t>VAZS0086</t>
  </si>
  <si>
    <t>ВАЗ "2171 Приора" 5D Wagon '2007-2018 #4503 боковина лев.</t>
  </si>
  <si>
    <t>VAZS0087</t>
  </si>
  <si>
    <t>ВАЗ "2171 Приора" 5D Wagon '2007-2018 #4503 боковина прав.</t>
  </si>
  <si>
    <t>VAZS0088</t>
  </si>
  <si>
    <t>ВАЗ "2172 Приора" 5D Hbk '2007-2018 #4503 заднее ЭО</t>
  </si>
  <si>
    <t>VAZS0091</t>
  </si>
  <si>
    <t>ВАЗ "2190" 4D Sed '2011- #4599 заднее с ЭО</t>
  </si>
  <si>
    <t>4599BCLS4B</t>
  </si>
  <si>
    <t>VAZS0092</t>
  </si>
  <si>
    <t>ВАЗ "2190" '2011- #4599 боковина лев.</t>
  </si>
  <si>
    <t>4599LCLS4RQ</t>
  </si>
  <si>
    <t>VAZS0093</t>
  </si>
  <si>
    <t>ВАЗ "2190" '2011- #4599 боковина прав.</t>
  </si>
  <si>
    <t>4599RCLS4RQ</t>
  </si>
  <si>
    <t>VAZS0094</t>
  </si>
  <si>
    <t>Лада "Ларгус" (RF90) заднее лев ЭО</t>
  </si>
  <si>
    <t>4595BGNML</t>
  </si>
  <si>
    <t>VAZS0095</t>
  </si>
  <si>
    <t>Лада "Ларгус" (RF90) заднее прав</t>
  </si>
  <si>
    <t>4595BGNMRU</t>
  </si>
  <si>
    <t>VAZS0096</t>
  </si>
  <si>
    <t>Лада "Ларгус" боков. неподв. (799*463) лев.</t>
  </si>
  <si>
    <t>4595LGNM5RQ</t>
  </si>
  <si>
    <t>VAZS0097</t>
  </si>
  <si>
    <t>Лада "Ларгус" боков. неподв. (799*463) прав.</t>
  </si>
  <si>
    <t>4595RGNM5RQ</t>
  </si>
  <si>
    <t>VAZS0098</t>
  </si>
  <si>
    <t>Лада "Ларгус" боков. поворот. с отв. (799*463) лев</t>
  </si>
  <si>
    <t>4595LGNM5RQO</t>
  </si>
  <si>
    <t>VAZS0099</t>
  </si>
  <si>
    <t>Лада "Ларгус" боков. поворот. с отв. (799*463) прав</t>
  </si>
  <si>
    <t>4595RGNM5RQO</t>
  </si>
  <si>
    <t>VAZS0508</t>
  </si>
  <si>
    <t>Лада "Ларгус" зад. дв. оп. лев. (777*621)</t>
  </si>
  <si>
    <t>4595LCLM5RD</t>
  </si>
  <si>
    <t>VAZS0516</t>
  </si>
  <si>
    <t>ВАЗ "2101" | "2103" | "2105" | "2106" | "2107" '1970-2012 #4500 заднее ЭО (1360*512)</t>
  </si>
  <si>
    <t>VAZS0518</t>
  </si>
  <si>
    <t>ВАЗ "2191" 5D Lbk '2013- #4599 задней двери опускное лев.</t>
  </si>
  <si>
    <t>VAZS0519</t>
  </si>
  <si>
    <t>ВАЗ "2191" 5D Lbk '2013- #4599 задней двери опускное прав.</t>
  </si>
  <si>
    <t>VAZS0522</t>
  </si>
  <si>
    <t>ВАЗ "2191" 5D Lbk '2013- #4599 заднее с ЭО</t>
  </si>
  <si>
    <t>VAZS0523</t>
  </si>
  <si>
    <t>ВАЗ "2191" 5D Lbk '2013- #4599 боковина лев.</t>
  </si>
  <si>
    <t>VAZS0524</t>
  </si>
  <si>
    <t>ВАЗ "2191" 5D Lbk '2013- #4599 боковина прав.</t>
  </si>
  <si>
    <t>VAZS0548</t>
  </si>
  <si>
    <t>ВАЗ "2329" 2D Pick-Up '1995- боковое (599*368)</t>
  </si>
  <si>
    <t>VAZS0566</t>
  </si>
  <si>
    <t>Лада "Ларгус" СПЕЦВЕРСИЯ боковое переднее левое (809*553)</t>
  </si>
  <si>
    <t>VAZS0573</t>
  </si>
  <si>
    <t>Лада "Ларгус" СПЕЦВЕРСИЯ боковое заднее левое (1174*555)</t>
  </si>
  <si>
    <t>VAZS0574</t>
  </si>
  <si>
    <t>Лада "Ларгус" СПЕЦВЕРСИЯ боковое заднее правое (1174*555)</t>
  </si>
  <si>
    <t>YAZS0002</t>
  </si>
  <si>
    <t>УАЗ "3151" 5D Suv `1985-2013 #4531 задок крыша пластиковая</t>
  </si>
  <si>
    <t>YAZS0003</t>
  </si>
  <si>
    <t>УАЗ "3151" 5D Suv `1985-2013 #4531 крыша багаж. люка (1017*402)</t>
  </si>
  <si>
    <t>YAZS0004</t>
  </si>
  <si>
    <t>УАЗ "3151" 5D Suv `1985-2013 #4531 крыша багаж. люка ЭО</t>
  </si>
  <si>
    <t>YAZS0005</t>
  </si>
  <si>
    <t>УАЗ "3151" 5D Suv `1985-2013 #4531 крыша боковая</t>
  </si>
  <si>
    <t>YAZS0006</t>
  </si>
  <si>
    <t>УАЗ "3151" 5D Suv `1985-2013 #4531 крыша боковая удлиненная</t>
  </si>
  <si>
    <t>YAZS0009</t>
  </si>
  <si>
    <t>УАЗ "315195" (Hunter) 5D Suv `2003- #4531 заднее</t>
  </si>
  <si>
    <t>YAZS0010</t>
  </si>
  <si>
    <t>УАЗ "315195" (Hunter) 5D Suv `2003- #4531 заднее ЭО</t>
  </si>
  <si>
    <t>YAZS0012</t>
  </si>
  <si>
    <t>УАЗ "315195" (Hunter) 5D Suv `2003- #4531 надст.задн.двери задн. (1 отв)</t>
  </si>
  <si>
    <t>YAZS0013</t>
  </si>
  <si>
    <t>УАЗ "315195" (Hunter) 5D Suv `2003- #4531 надст.задн.двери перед. (2 отв)</t>
  </si>
  <si>
    <t>YAZS0014</t>
  </si>
  <si>
    <t>УАЗ "315195" (Hunter) 5D Suv `2003- #4531 надст.перед.дв.задн. (1 отв)</t>
  </si>
  <si>
    <t>YAZS0015</t>
  </si>
  <si>
    <t>УАЗ "315195" (Hunter) 5D Suv `2003- #4531 надст.перед.дв.перед. (2 отв)</t>
  </si>
  <si>
    <t>YAZS0017</t>
  </si>
  <si>
    <t>УАЗ "3160" | "3162" (Simbir) | "3163" 5D Suv `1997-2004 #4532 перед.двери опускное лев.</t>
  </si>
  <si>
    <t>YAZS0019</t>
  </si>
  <si>
    <t>УАЗ "3162" (Simbir) 5D Suv `1999-2005 #4532 боковины левое (835*492)</t>
  </si>
  <si>
    <t>YAZS0020</t>
  </si>
  <si>
    <t>УАЗ "3162" (Simbir) 5D Suv `1999-2005 #4532 боковины правое (835*492)</t>
  </si>
  <si>
    <t>YAZS0021</t>
  </si>
  <si>
    <t>УАЗ "3162" | "3163" 5D Suv `1999- #4532 зад.двери опускное лев.</t>
  </si>
  <si>
    <t>YAZS0022</t>
  </si>
  <si>
    <t>УАЗ "3162" | "3163" 5D Suv `1999- #4532 зад.двери опускное прав.</t>
  </si>
  <si>
    <t>YAZS0023</t>
  </si>
  <si>
    <t>УАЗ "451" боковина неподв.(548*384)</t>
  </si>
  <si>
    <t>YAZS0024</t>
  </si>
  <si>
    <t>УАЗ "451" зад.дв.неподв. (453*384)</t>
  </si>
  <si>
    <t>YAZS0025</t>
  </si>
  <si>
    <t>УАЗ "452" `1965- #4534 боков.неподв.(383*384)</t>
  </si>
  <si>
    <t>YAZS0026</t>
  </si>
  <si>
    <t>УАЗ "452" `1965- #4534 боковина двери (728*380)</t>
  </si>
  <si>
    <t>YAZS0027</t>
  </si>
  <si>
    <t>УАЗ "452" `1965- #4534 боковина поворот.(379*266)</t>
  </si>
  <si>
    <t>YAZS0028</t>
  </si>
  <si>
    <t>УАЗ "452" `1965- #4534 боковина цельное аварийное (832*384)</t>
  </si>
  <si>
    <t>YAZS0029</t>
  </si>
  <si>
    <t>УАЗ "452" `1965- #4534 заднее (535*344)</t>
  </si>
  <si>
    <t>YAZS0030</t>
  </si>
  <si>
    <t>УАЗ "452" `1965- #4534 задок кабины (490*215)</t>
  </si>
  <si>
    <t>YAZS0031</t>
  </si>
  <si>
    <t>УАЗ "452" `1965- #4534 пер.дв.оп.(440*388)</t>
  </si>
  <si>
    <t>YAZS0032</t>
  </si>
  <si>
    <t>УАЗ "452" `1965- #4534 пер.дв.поворотное (376*251)</t>
  </si>
  <si>
    <t>YAZS0034</t>
  </si>
  <si>
    <t>УАЗ "469" `1972-2011 #4535 заднее (620*280)</t>
  </si>
  <si>
    <t>YAZS0051</t>
  </si>
  <si>
    <t>УАЗ "3163" 4D Pick-Up `2005- #4593 заднее</t>
  </si>
  <si>
    <t>YAZS0052</t>
  </si>
  <si>
    <t>УАЗ "3163" 4D Pick-Up `2005- #4593 заднее ЭО</t>
  </si>
  <si>
    <t>YAZS0054</t>
  </si>
  <si>
    <t>УАЗ "452" `1965- #4534 пер.дв.оп. новая (662*456)</t>
  </si>
  <si>
    <t>YRLS0002</t>
  </si>
  <si>
    <t>УРАЛ "375" (61-91) | "4320" (77-) | "5557" (84-15) `1961- опускное двери</t>
  </si>
  <si>
    <t>YRLS0003</t>
  </si>
  <si>
    <t>УРАЛ "375" (61-91) | "4320" (77-) | "5557" (84-15) `1961- поворотное двери</t>
  </si>
  <si>
    <t>YRLS0005</t>
  </si>
  <si>
    <t>УРАЛ "375" (61-91) | "4320" (77-) | "5557" (84-15) `1961- заднее (1004*266)</t>
  </si>
  <si>
    <t>ZAZS0001</t>
  </si>
  <si>
    <t>ЗАЗ "1102" '1987-2007 #4538 заднее ЭО (1157*631)</t>
  </si>
  <si>
    <t>4538BCLH</t>
  </si>
  <si>
    <t>ZAZS0002</t>
  </si>
  <si>
    <t>Запорожец ЗАЗ "968" заднее ЭО</t>
  </si>
  <si>
    <t>ZILS0001</t>
  </si>
  <si>
    <t>ЗИЛ "130" | "431410" (86-10) '1962-1986 #4542 дв.поворот.</t>
  </si>
  <si>
    <t>ZILS0002</t>
  </si>
  <si>
    <t>ЗИЛ "130" | "431410" (86-10) '1962-1986 #4542 пер.дв.оп.</t>
  </si>
  <si>
    <t>ZILS0003</t>
  </si>
  <si>
    <t>ЗИЛ "4331" '1987-2016 #4537 окно заднее (546*271)</t>
  </si>
  <si>
    <t>4537BCLLFU</t>
  </si>
  <si>
    <t>ZILS0004</t>
  </si>
  <si>
    <t>ЗИЛ "4331" '1987-2016 #4537 опускн. окна дв.(550*398)</t>
  </si>
  <si>
    <t>4537FCLL2FD</t>
  </si>
  <si>
    <t>ZILS0005</t>
  </si>
  <si>
    <t>ЗИЛ "4331" '1987-2016 #4537 форт.двери с отв.(489*278)</t>
  </si>
  <si>
    <t>4537FCLL2FV</t>
  </si>
  <si>
    <t>BGDT0001</t>
  </si>
  <si>
    <t>Богдан "АА092-011"  (2462*1134)</t>
  </si>
  <si>
    <t>FXBT0002</t>
  </si>
  <si>
    <t>Foxbus (пригородный, туристический) Ворсма '2014-</t>
  </si>
  <si>
    <t>GAZT0001</t>
  </si>
  <si>
    <t>ГАЗ "2410" | "3102" | "3110" 4D Sed '1968-2009 #4517</t>
  </si>
  <si>
    <t>GAZT0003</t>
  </si>
  <si>
    <t>ГАЗ "2410" | "3102" | "3110" 4D Sed '1968-2009 #4517 полоса надпись</t>
  </si>
  <si>
    <t>GAZT0004</t>
  </si>
  <si>
    <t>ГАЗ "2410" | "3102" | "3110" 4D Sed '1968-2009 #4517 полоса ТЗ</t>
  </si>
  <si>
    <t>GAZT0008</t>
  </si>
  <si>
    <t>ГАЗ "2410" | "3102" | "3110" 4D Sed '1968-2009 #4517 полоса шелкография</t>
  </si>
  <si>
    <t>GAZT0009</t>
  </si>
  <si>
    <t>ГАЗ "2410" | "3102" | "3110" 4D Sed '1968-2009 #4517 шелкография надпись</t>
  </si>
  <si>
    <t>GAZT0015</t>
  </si>
  <si>
    <t>ГАЗ "3302" I "3310 Валдай" (04-15) '1994- #4514</t>
  </si>
  <si>
    <t>4514ACL</t>
  </si>
  <si>
    <t>GAZT0016</t>
  </si>
  <si>
    <t>ГАЗ "3302" I "3310 Валдай" (04-15) '1994- #4514 ЗП</t>
  </si>
  <si>
    <t>4514ACLBL</t>
  </si>
  <si>
    <t>GAZT0017</t>
  </si>
  <si>
    <t>ГАЗ "3302" I "3310 Валдай" (04-15) '1994- #4514 ЗП ТЗ</t>
  </si>
  <si>
    <t>4514AGNBL</t>
  </si>
  <si>
    <t>GAZT0021</t>
  </si>
  <si>
    <t>ГАЗ "3302" I "3310 Валдай" (04-15) '1994- #4514 ТЗ</t>
  </si>
  <si>
    <t>4514AGN</t>
  </si>
  <si>
    <t>GAZT0022</t>
  </si>
  <si>
    <t>ГАЗель "NEXT Bus" #4585 (1786*1224)</t>
  </si>
  <si>
    <t>4585ACL</t>
  </si>
  <si>
    <t>GAZT0023</t>
  </si>
  <si>
    <t>ГАЗель "NEXT Bus" #4585 ЗП (1786*1224)</t>
  </si>
  <si>
    <t>4585ACLBL</t>
  </si>
  <si>
    <t>GAZT0024</t>
  </si>
  <si>
    <t>ГАЗ "ГАЗель Next" | "Газон Next" // Урал "Next" '2013- #4584</t>
  </si>
  <si>
    <t>4584ACL</t>
  </si>
  <si>
    <t>GAZT0025</t>
  </si>
  <si>
    <t>ГАЗ "ГАЗель Next" | "Газон Next" // Урал "Next" '2013- #4584 ЗП</t>
  </si>
  <si>
    <t>4584ACLBL</t>
  </si>
  <si>
    <t>GAZT0026</t>
  </si>
  <si>
    <t>ГАЗ "3307" '1989- #4519</t>
  </si>
  <si>
    <t>4519ACL</t>
  </si>
  <si>
    <t>GAZT0027</t>
  </si>
  <si>
    <t>ГАЗ "3307" '1989- #4519 полоса</t>
  </si>
  <si>
    <t>4519ACLBL</t>
  </si>
  <si>
    <t>GAZT0030</t>
  </si>
  <si>
    <t>ГАЗ "53" (1464х450)</t>
  </si>
  <si>
    <t>4521ACL</t>
  </si>
  <si>
    <t>GAZT0032</t>
  </si>
  <si>
    <t>ГАЗ "66"</t>
  </si>
  <si>
    <t>4553ACL</t>
  </si>
  <si>
    <t>GAZT0033</t>
  </si>
  <si>
    <t>ГАЗ "66" полоса</t>
  </si>
  <si>
    <t>4553ACLBL</t>
  </si>
  <si>
    <t>GAZT0035</t>
  </si>
  <si>
    <t>ГАЗ "69" (628*368)</t>
  </si>
  <si>
    <t>GAZT0044</t>
  </si>
  <si>
    <t>ГАЗ "ГАЗель Next" | "Газон Next" // Урал "Next" '2013- #4584 ЗП ТЗ</t>
  </si>
  <si>
    <t>4584AGNBL</t>
  </si>
  <si>
    <t>GAZT0045</t>
  </si>
  <si>
    <t>ГАЗ "ГАЗель Next" | "Газон Next" // Урал "Next" '2013- #4584 ТЗ</t>
  </si>
  <si>
    <t>4584AGN</t>
  </si>
  <si>
    <t>GAZT0053</t>
  </si>
  <si>
    <t>ГАЗ "ГАЗель City" '2020- ЗП ТЗ</t>
  </si>
  <si>
    <t>GAZT0055</t>
  </si>
  <si>
    <t>ГАЗ "ГАЗель НН" | "Соболь НН" '2021- #A31R33 ТЗ ДД камера (без ЗП)</t>
  </si>
  <si>
    <t>A31R33</t>
  </si>
  <si>
    <t>IZHT0001</t>
  </si>
  <si>
    <t>ИЖ "2126" Ода '1990-2005 #4582</t>
  </si>
  <si>
    <t>4582ACL</t>
  </si>
  <si>
    <t>IZHT0004</t>
  </si>
  <si>
    <t>ИЖ "2126" Ода '1990-2005 #4582 шелкография</t>
  </si>
  <si>
    <t>KAMT0001</t>
  </si>
  <si>
    <t>КамАЗ "5320" '1976- #4524</t>
  </si>
  <si>
    <t>4524ACL</t>
  </si>
  <si>
    <t>KAMT0002</t>
  </si>
  <si>
    <t>КамАЗ "5320" '1976- #4524 полоса</t>
  </si>
  <si>
    <t>4524ACLBL</t>
  </si>
  <si>
    <t>KAMT0003</t>
  </si>
  <si>
    <t>КамАЗ "5320" '1976- #4524 полоса надпись левое</t>
  </si>
  <si>
    <t>KAMT0005</t>
  </si>
  <si>
    <t>КамАЗ "5320" '1976- #4524 шелкография</t>
  </si>
  <si>
    <t>KAMT0006</t>
  </si>
  <si>
    <t>КамАЗ "5320" '1976- #4524 шелкография надпись левое</t>
  </si>
  <si>
    <t>KAMT0008</t>
  </si>
  <si>
    <t>КамАЗ "6520" Евро '2002- #4597</t>
  </si>
  <si>
    <t>4597ACL</t>
  </si>
  <si>
    <t>KAMT0010</t>
  </si>
  <si>
    <t>КамАЗ "6520" Евро '2002- #4597 полоса ТЗ</t>
  </si>
  <si>
    <t>KAMT0018</t>
  </si>
  <si>
    <t>КамАЗ "Marcopolo Bravis" ТЗ</t>
  </si>
  <si>
    <t>KAMT0019</t>
  </si>
  <si>
    <t>КамАЗ "5320" '1976- #4524 полоса надпись правое</t>
  </si>
  <si>
    <t>KRAT0001</t>
  </si>
  <si>
    <t>КрАЗ "250" '1978-1994</t>
  </si>
  <si>
    <t>KRAT0002</t>
  </si>
  <si>
    <t>КрАЗ "260" | "6510" (92-08) '1979-1994</t>
  </si>
  <si>
    <t>KVZT0001</t>
  </si>
  <si>
    <t>КАвЗ лев.</t>
  </si>
  <si>
    <t>KVZT0002</t>
  </si>
  <si>
    <t>КАвЗ пр.</t>
  </si>
  <si>
    <t>LADT0001</t>
  </si>
  <si>
    <t>Lada "Vesta" '2015- #4592 ТЗ (без ЗП)</t>
  </si>
  <si>
    <t>4592AGN</t>
  </si>
  <si>
    <t>LADT0002</t>
  </si>
  <si>
    <t>Lada "Vesta" '2015- #4592 ТЗ ДД (без ЗП)</t>
  </si>
  <si>
    <t>4592AGNP</t>
  </si>
  <si>
    <t>LADT0003</t>
  </si>
  <si>
    <t>Lada "Vesta" '2015- #4592 ЗП ТЗ</t>
  </si>
  <si>
    <t>4592AGNBL</t>
  </si>
  <si>
    <t>LADT0004</t>
  </si>
  <si>
    <t>Lada "Vesta" '2015- #4592 ЗП ТЗ ДД</t>
  </si>
  <si>
    <t>4592AGNBLP</t>
  </si>
  <si>
    <t>LADT0007</t>
  </si>
  <si>
    <t>Lada "X-Ray" 5D Suv '2015- #4591 ТЗ ДД (без полосы)</t>
  </si>
  <si>
    <t>4591AGNP</t>
  </si>
  <si>
    <t>LADT0008</t>
  </si>
  <si>
    <t>Lada "X-Ray" 5D Suv '2015- #4591 ЗП ТЗ ДД</t>
  </si>
  <si>
    <t>4591AGNBLP</t>
  </si>
  <si>
    <t>LADT0010</t>
  </si>
  <si>
    <t>Lada "X-Ray" 5D Suv '2015- #4591 ТЗ (без полосы)</t>
  </si>
  <si>
    <t>4591AGN</t>
  </si>
  <si>
    <t>LADT0011</t>
  </si>
  <si>
    <t>Lada "X-Ray" 5D Suv '2015- #4591 ЗП ТЗ</t>
  </si>
  <si>
    <t>4591AGNBL</t>
  </si>
  <si>
    <t>LADT0025</t>
  </si>
  <si>
    <t>Lada "Largus" I рестайлинг 5D Wagon '2021- #7264 ЗП ТЗ ДД</t>
  </si>
  <si>
    <t>7264AGNBLP</t>
  </si>
  <si>
    <t>LIAT0005</t>
  </si>
  <si>
    <t>ЛиАЗ "5256 М" лев. (новый) 1231*1331</t>
  </si>
  <si>
    <t>LIAT0007</t>
  </si>
  <si>
    <t>ЛиАЗ "5256 М" прав. (новый) 1231*1331</t>
  </si>
  <si>
    <t>LIAT0009</t>
  </si>
  <si>
    <t>ЛиАЗ "5256"  лев. (1227*1019)</t>
  </si>
  <si>
    <t>LIAT0011</t>
  </si>
  <si>
    <t>ЛиАЗ "5292" (низкопольный) (1900*500) задок корич.</t>
  </si>
  <si>
    <t>LIAT0013</t>
  </si>
  <si>
    <t>ЛиАЗ "5292" (низкопольный) (1900*500) задок черн. шелк. 2012-</t>
  </si>
  <si>
    <t>LIAT0014</t>
  </si>
  <si>
    <t>ЛиАЗ "5292" // ПАЗ "3237" (низкопольный) лев. (1406*1270)</t>
  </si>
  <si>
    <t>LIAT0015</t>
  </si>
  <si>
    <t>ЛиАЗ "5292" // ПАЗ "3237" (низкопольный) прав. (1406*1270)</t>
  </si>
  <si>
    <t>LIAT0016</t>
  </si>
  <si>
    <t>ЛиАЗ "5292" низкопольный панорама (1286*2826)</t>
  </si>
  <si>
    <t>LIAT0017</t>
  </si>
  <si>
    <t>ЛиАЗ "5292.22" (Сочи) рейсоуказатель (2570*295)</t>
  </si>
  <si>
    <t>LIAT0020</t>
  </si>
  <si>
    <t>ЛиАЗ "Турист"  лев. (1531*1218)</t>
  </si>
  <si>
    <t>LIAT0021</t>
  </si>
  <si>
    <t>ЛиАЗ "Турист"  прав. (1531*1218)</t>
  </si>
  <si>
    <t>LIAT0023</t>
  </si>
  <si>
    <t>ЛиАЗ "Турист" полоса  прав.</t>
  </si>
  <si>
    <t>LIAT0024</t>
  </si>
  <si>
    <t>ЛиАЗ "429260" панорама (2674*1550)</t>
  </si>
  <si>
    <t>LIAT0025</t>
  </si>
  <si>
    <t>ЛиАз "4292-60-3042-03" стекло перегородки кабины водителя (1217*1165)</t>
  </si>
  <si>
    <t>LIAT0026</t>
  </si>
  <si>
    <t>ЛиАЗ "5292.22" (Сочи) панорама (1110*2666)</t>
  </si>
  <si>
    <t>LIAT0027</t>
  </si>
  <si>
    <t>ЛиАЗ "5292.22" (Сочи) ДД панорама (1110*2666)</t>
  </si>
  <si>
    <t>LIAT0028</t>
  </si>
  <si>
    <t>ЛиАз "5256.25-7803061" стекло перегородки водителя (1227*723)</t>
  </si>
  <si>
    <t>LIAT0029</t>
  </si>
  <si>
    <t>ЛиАЗ "5292-520.30.10" рейсоуказатель (2030*230)</t>
  </si>
  <si>
    <t>LIAT0030</t>
  </si>
  <si>
    <t>ЛиАз "5292 20-7803001" стекло перегородки водителя (1294*770)</t>
  </si>
  <si>
    <t>LYAT0001</t>
  </si>
  <si>
    <t>ЛуАЗ "967" '1965-1989</t>
  </si>
  <si>
    <t>LYAT0002</t>
  </si>
  <si>
    <t>ЛуАЗ "967" '1965-1989 полоса</t>
  </si>
  <si>
    <t>MAZT0001</t>
  </si>
  <si>
    <t>МАЗ "6430" Евро-МАЗ '1997- (2225*800)</t>
  </si>
  <si>
    <t>MAZT0002</t>
  </si>
  <si>
    <t>МАЗ "6430" Евро-МАЗ '1997- полоса (2225*800)</t>
  </si>
  <si>
    <t>MAZT0008</t>
  </si>
  <si>
    <t>МАЗ "5432" Супер-МАЗ '1981- #4577</t>
  </si>
  <si>
    <t>MAZT0009</t>
  </si>
  <si>
    <t>МАЗ "5432" Супер-МАЗ '1981- #4577 полоса</t>
  </si>
  <si>
    <t>MAZT0013</t>
  </si>
  <si>
    <t>МАЗ "6517" | "6425" | "6317" | "5316" правое (5551-5206017)</t>
  </si>
  <si>
    <t>MAZT0014</t>
  </si>
  <si>
    <t>МАЗ "203" '2006- перегородка водителя (1050*1310)</t>
  </si>
  <si>
    <t>MAZT0015</t>
  </si>
  <si>
    <t>МАЗ "256" '2005-2014 заднее (2113*1210)</t>
  </si>
  <si>
    <t>MAZT0016</t>
  </si>
  <si>
    <t>МАЗ "203" | "205" (09-13) | "206" (06-) | "226" (07-) '2006- (2671*1621)</t>
  </si>
  <si>
    <t>MAZT0019</t>
  </si>
  <si>
    <t>МАЗ "251" '2006-2021 (2588*1920)</t>
  </si>
  <si>
    <t>MAZT0020</t>
  </si>
  <si>
    <t>МАЗ "241" '2013-2018 (2554*1247)</t>
  </si>
  <si>
    <t>MOST0001</t>
  </si>
  <si>
    <t>Москвич "2141" '1986-1998 #4575</t>
  </si>
  <si>
    <t>4575ACL</t>
  </si>
  <si>
    <t>MOST0002</t>
  </si>
  <si>
    <t>Москвич "2141" '1986-1998 #4575 полоса</t>
  </si>
  <si>
    <t>4575ACLBL</t>
  </si>
  <si>
    <t>MOST0005</t>
  </si>
  <si>
    <t>Москвич "2141" '1986-1998 #4575 шелкография</t>
  </si>
  <si>
    <t>MOST0009</t>
  </si>
  <si>
    <t>Москвич "412" '1967-1977 #4554</t>
  </si>
  <si>
    <t>4554ACL</t>
  </si>
  <si>
    <t>MOST0010</t>
  </si>
  <si>
    <t>Москвич "412" '1967-1977 #4554 полоса</t>
  </si>
  <si>
    <t>4554ACLBL</t>
  </si>
  <si>
    <t>NEFT0005</t>
  </si>
  <si>
    <t>НефАЗ "5299 М" лев.(1408*1204)</t>
  </si>
  <si>
    <t>NEFT0009</t>
  </si>
  <si>
    <t>НефАЗ "5299 М" прав.(1408*1204)</t>
  </si>
  <si>
    <t>NEFT0013</t>
  </si>
  <si>
    <t>НефАЗ "5299"   лев. (1112*1269)</t>
  </si>
  <si>
    <t>NEFT0014</t>
  </si>
  <si>
    <t>НефАЗ "5299"   прав. (1112*1269)</t>
  </si>
  <si>
    <t>NEFT0018</t>
  </si>
  <si>
    <t>НефАЗ "5299-08" межгород, модернизир. лев. (1451*1273)</t>
  </si>
  <si>
    <t>NEFT0019</t>
  </si>
  <si>
    <t>НефАЗ "5299-08" межгород, модернизир. прав. (1451*1273)</t>
  </si>
  <si>
    <t>NEFT0022</t>
  </si>
  <si>
    <t>НефАЗ "5299 М" шелк. лев.(1408*1204)</t>
  </si>
  <si>
    <t>NEFT0023</t>
  </si>
  <si>
    <t>НефАЗ "5299 М" шелк. прав.(1408*1204)</t>
  </si>
  <si>
    <t>NEFT0026</t>
  </si>
  <si>
    <t>НефАЗ "5299" рестайлинг '2016- (2500*1436)</t>
  </si>
  <si>
    <t>NEFT0027</t>
  </si>
  <si>
    <t>Нефаз "5299-40-57" (электробус) перегородка (1311*833) (триплекс)</t>
  </si>
  <si>
    <t>NEFT0028</t>
  </si>
  <si>
    <t>НефАЗ "5299-40-51" (мерседес) (2612*1387)</t>
  </si>
  <si>
    <t>PAZT0001</t>
  </si>
  <si>
    <t>ПАЗ "3203" | "3204" '2006- лев. (1150*1265)</t>
  </si>
  <si>
    <t>PAZT0002</t>
  </si>
  <si>
    <t>ПАЗ "3203" | "3204" '2006- прав. (1150*1265)</t>
  </si>
  <si>
    <t>PAZT0003</t>
  </si>
  <si>
    <t>ПАЗ "3205" '1984- лев.(1265*1067)</t>
  </si>
  <si>
    <t>CP50ACLL</t>
  </si>
  <si>
    <t>PAZT0004</t>
  </si>
  <si>
    <t>ПАЗ "3205" '1984- прав. (1265*1067)</t>
  </si>
  <si>
    <t>CP50ACLR</t>
  </si>
  <si>
    <t>PAZT0005</t>
  </si>
  <si>
    <t>ПАЗ "3205" '1984- ЗП лев.(1265*1067)</t>
  </si>
  <si>
    <t>CP50ACLBLL</t>
  </si>
  <si>
    <t>PAZT0007</t>
  </si>
  <si>
    <t>ПАЗ "4230 Аврора" // КАвЗ"4238" (06-) | "4235-03" (08-) '2001-2007 лев. (1439*1269)</t>
  </si>
  <si>
    <t>PAZT0008</t>
  </si>
  <si>
    <t>ПАЗ "4230 Аврора" // КАвЗ"4238" (06-) | "4235-03" (08-) '2001-2007 прав. (1439*1269)</t>
  </si>
  <si>
    <t>PAZT0010</t>
  </si>
  <si>
    <t>ПАЗ "4230 Аврора" // КАвЗ"4238" (06-) | "4235-03" (08-) '2001-2007 полоса лев. (1439*1269)</t>
  </si>
  <si>
    <t>PAZT0011</t>
  </si>
  <si>
    <t>ПАЗ "4230 Аврора" // КАвЗ"4238" (06-) | "4235-03" (08-) '2001-2007 полоса прав. (1439*1269)</t>
  </si>
  <si>
    <t>PAZT0016</t>
  </si>
  <si>
    <t>ПАЗ "320405-04 Вектор NEXT" (панорама) '2016- (2370*1331)</t>
  </si>
  <si>
    <t>RAFT0001</t>
  </si>
  <si>
    <t>РАФ "2203" '1975-1997 (1636*820)</t>
  </si>
  <si>
    <t>RAFT0002</t>
  </si>
  <si>
    <t>РАФ "2203" '1975-1997 (1636*820) полоса</t>
  </si>
  <si>
    <t>URLT0001</t>
  </si>
  <si>
    <t>УРАЛ "375" (61-91) | "4320" (77-) | "5557" (84-15) `1961- (733*454)</t>
  </si>
  <si>
    <t>VAZT0004</t>
  </si>
  <si>
    <t>ВАЗ "1111 Ока" '1987-2008 #4504 полоса ТЗ</t>
  </si>
  <si>
    <t>4504AGNBL</t>
  </si>
  <si>
    <t>VAZT0007</t>
  </si>
  <si>
    <t>ВАЗ "1111 Ока" '1987-2008 #4504 шелкография</t>
  </si>
  <si>
    <t>VAZT0010</t>
  </si>
  <si>
    <t>ВАЗ "1118 Kalina" I 4D Sed / 5D Hbk / 5D Wagon '2004-2013 #4549</t>
  </si>
  <si>
    <t>4549ACL</t>
  </si>
  <si>
    <t>VAZT0011</t>
  </si>
  <si>
    <t>ВАЗ "1118 Kalina" I 4D Sed / 5D Hbk / 5D Wagon '2004-2013 #4549 ТЗ</t>
  </si>
  <si>
    <t>4549AGN</t>
  </si>
  <si>
    <t>VAZT0016</t>
  </si>
  <si>
    <t>ВАЗ "1118 Kalina" I 4D Sed / 5D Hbk / 5D Wagon '2004-2013 #4549 полоса ТЗ</t>
  </si>
  <si>
    <t>4549AGNBL</t>
  </si>
  <si>
    <t>VAZT0020</t>
  </si>
  <si>
    <t>ВАЗ "2101-2107" '1970-2012 #4500</t>
  </si>
  <si>
    <t>4500ACL</t>
  </si>
  <si>
    <t>VAZT0021</t>
  </si>
  <si>
    <t>ВАЗ "2101-2107" '1970-2012 #4500 ТЗ</t>
  </si>
  <si>
    <t>4500AGN</t>
  </si>
  <si>
    <t>VAZT0022</t>
  </si>
  <si>
    <t>ВАЗ "2101-2107" '1970-2012 #4500 полоса</t>
  </si>
  <si>
    <t>4500ACLBL</t>
  </si>
  <si>
    <t>VAZT0023</t>
  </si>
  <si>
    <t>ВАЗ "2101-2107" '1970-2012 #4500 полоса надпись</t>
  </si>
  <si>
    <t>VAZT0024</t>
  </si>
  <si>
    <t>ВАЗ "2101-2107" '1970-2012 #4500 полоса ТЗ</t>
  </si>
  <si>
    <t>4500AGNBL</t>
  </si>
  <si>
    <t>VAZT0028</t>
  </si>
  <si>
    <t>ВАЗ "2101-2107" '1970-2012 #4500 шелкография</t>
  </si>
  <si>
    <t>VAZT0030</t>
  </si>
  <si>
    <t>ВАЗ "2101-2107" '1970-2012 #4500 шелкография надпись</t>
  </si>
  <si>
    <t>VAZT0033</t>
  </si>
  <si>
    <t>ВАЗ "2101-2107" '1970-2012 #4500 шелкография ТЗ</t>
  </si>
  <si>
    <t>VAZT0036</t>
  </si>
  <si>
    <t>ВАЗ "2108,09,099,13,14,15" 3/5D Hbk / 4D Sed '1984-2013 #4502</t>
  </si>
  <si>
    <t>4502ACL</t>
  </si>
  <si>
    <t>VAZT0037</t>
  </si>
  <si>
    <t>ВАЗ "2108,09,099,13,14,15" 3/5D Hbk / 4D Sed '1984-2013 #4502 ТЗ</t>
  </si>
  <si>
    <t>4502AGN</t>
  </si>
  <si>
    <t>VAZT0038</t>
  </si>
  <si>
    <t>ВАЗ "2108,09,099,13,14,15" 3/5D Hbk / 4D Sed '1984-2013 #4502 полоса</t>
  </si>
  <si>
    <t>4502ACLBL</t>
  </si>
  <si>
    <t>VAZT0040</t>
  </si>
  <si>
    <t>ВАЗ "2108,09,099,13,14,15" 3/5D Hbk / 4D Sed '1984-2013 #4502 полоса ТЗ</t>
  </si>
  <si>
    <t>4502AGNBL</t>
  </si>
  <si>
    <t>VAZT0044</t>
  </si>
  <si>
    <t>ВАЗ "2108,09,099,13,14,15" 3/5D Hbk / 4D Sed '1984-2013 #4502 шелкография</t>
  </si>
  <si>
    <t>VAZT0049</t>
  </si>
  <si>
    <t>ВАЗ "2108,09,099,13,14,15" 3/5D Hbk / 4D Sed '1984-2013 #4502 шелкография ТЗ</t>
  </si>
  <si>
    <t>VAZT0054</t>
  </si>
  <si>
    <t>ВАЗ "2110" 4D Sed | "2111" 5D Wagon | "2112" 5D Hbk '1995-2014 #4503</t>
  </si>
  <si>
    <t>4503ACL</t>
  </si>
  <si>
    <t>VAZT0055</t>
  </si>
  <si>
    <t>ВАЗ "2110" 4D Sed | "2111" 5D Wagon | "2112" 5D Hbk '1995-2014 #4503 ТЗ</t>
  </si>
  <si>
    <t>4503AGN</t>
  </si>
  <si>
    <t>VAZT0056</t>
  </si>
  <si>
    <t>ВАЗ "2110" 4D Sed | "2111" 5D Wagon | "2112" 5D Hbk '1995-2014 #4503 ТЗ (ДД)</t>
  </si>
  <si>
    <t>4503AGNM</t>
  </si>
  <si>
    <t>VAZT0057</t>
  </si>
  <si>
    <t>ВАЗ "2110" 4D Sed | "2111" 5D Wagon | "2112" 5D Hbk '1995-2014 #4503 ЗП</t>
  </si>
  <si>
    <t>4503ACLBL</t>
  </si>
  <si>
    <t>VAZT0058</t>
  </si>
  <si>
    <t>ВАЗ "2110" 4D Sed | "2111" 5D Wagon | "2112" 5D Hbk '1995-2014 #4503 ЗП ТЗ</t>
  </si>
  <si>
    <t>4503AGNBL</t>
  </si>
  <si>
    <t>VAZT0059</t>
  </si>
  <si>
    <t>ВАЗ "2110" 4D Sed | "2111" 5D Wagon | "2112" 5D Hbk '1995-2014 #4503 ЗП ТЗ ДД</t>
  </si>
  <si>
    <t>4503AGNBLM</t>
  </si>
  <si>
    <t>VAZT0064</t>
  </si>
  <si>
    <t>ВАЗ "2120 Надежда" 5D Mpv '1999-2006 #4543 (1482*774)</t>
  </si>
  <si>
    <t>4543ACL</t>
  </si>
  <si>
    <t>VAZT0065</t>
  </si>
  <si>
    <t>ВАЗ "2120 Надежда" 5D Mpv '1999-2006 #4543 ЗП (1482*774)</t>
  </si>
  <si>
    <t>4543ACLBL</t>
  </si>
  <si>
    <t>VAZT0067</t>
  </si>
  <si>
    <t>ВАЗ "2121" 3D Suv | "2131" (93-) 5D Suv '1977- #4501</t>
  </si>
  <si>
    <t>4501ACL</t>
  </si>
  <si>
    <t>VAZT0069</t>
  </si>
  <si>
    <t>ВАЗ "2121" 3D Suv | "2131" (93-) 5D Suv '1977- #4501 полоса</t>
  </si>
  <si>
    <t>4501ACLBL</t>
  </si>
  <si>
    <t>VAZT0070</t>
  </si>
  <si>
    <t>ВАЗ "2121" 3D Suv | "2131" (93-) 5D Suv '1977- #4501 полоса надпись</t>
  </si>
  <si>
    <t>VAZT0071</t>
  </si>
  <si>
    <t>ВАЗ "2121" 3D Suv | "2131" (93-) 5D Suv '1977- #4501 полоса ТЗ</t>
  </si>
  <si>
    <t>4501AGNBL</t>
  </si>
  <si>
    <t>VAZT0075</t>
  </si>
  <si>
    <t>ВАЗ "2121" 3D Suv | "2131" (93-) 5D Suv '1977- #4501 шелкография</t>
  </si>
  <si>
    <t>VAZT0077</t>
  </si>
  <si>
    <t>ВАЗ "2121" 3D Suv | "2131" (93-) 5D Suv '1977- #4501 шелкография надпись</t>
  </si>
  <si>
    <t>VAZT0080</t>
  </si>
  <si>
    <t>ВАЗ "2121" 3D Suv | "2131" (93-) 5D Suv '1977- #4501 шелкография ТЗ</t>
  </si>
  <si>
    <t>VAZT0082</t>
  </si>
  <si>
    <t>ВАЗ "2123" 5D Suv '2002-2018 #4544</t>
  </si>
  <si>
    <t>4544ACL</t>
  </si>
  <si>
    <t>VAZT0084</t>
  </si>
  <si>
    <t>ВАЗ "2123" 5D Suv '2002-2018 #4544 полоса</t>
  </si>
  <si>
    <t>4544ACLBL</t>
  </si>
  <si>
    <t>VAZT0085</t>
  </si>
  <si>
    <t>ВАЗ "2123" 5D Suv '2002-2018 #4544 полоса  ТЗ</t>
  </si>
  <si>
    <t>4544AGNBL</t>
  </si>
  <si>
    <t>VAZT0088</t>
  </si>
  <si>
    <t>ВАЗ "2190" (Гранта) '2011- #4599</t>
  </si>
  <si>
    <t>4599ACL</t>
  </si>
  <si>
    <t>VAZT0090</t>
  </si>
  <si>
    <t>ВАЗ "2190" (Гранта) '2011- #4599 ЗП</t>
  </si>
  <si>
    <t>4599ACLBL</t>
  </si>
  <si>
    <t>VAZT0091</t>
  </si>
  <si>
    <t>ВАЗ "2190" (Гранта) '2011- #4599 ЗП ТЗ</t>
  </si>
  <si>
    <t>4599AGNBL</t>
  </si>
  <si>
    <t>VAZT0092</t>
  </si>
  <si>
    <t>ВАЗ "2190" (Гранта) '2011- #4599 ЗП ТЗ ДД</t>
  </si>
  <si>
    <t>4599AGNBLP</t>
  </si>
  <si>
    <t>VAZT0093</t>
  </si>
  <si>
    <t>ВАЗ "2190" (Гранта) '2011- #4599 ТЗ</t>
  </si>
  <si>
    <t>4599AGN</t>
  </si>
  <si>
    <t>VAZT0094</t>
  </si>
  <si>
    <t>ВАЗ "2190" (Гранта) '2011- #4599 ТЗ ДД</t>
  </si>
  <si>
    <t>4599AGNP</t>
  </si>
  <si>
    <t>VAZT0161</t>
  </si>
  <si>
    <t>ВАЗ "2123" 5D Suv '2019- #4544 полоса  ТЗ</t>
  </si>
  <si>
    <t>VAZT0162</t>
  </si>
  <si>
    <t>ВАЗ "2121" 3D Suv | "2131" (93-) 5D Suv '2020- #4501 новая шелкография ТЗ (без ЗП)</t>
  </si>
  <si>
    <t>VAZT0163</t>
  </si>
  <si>
    <t>ВАЗ "2121" 3D Suv | "2131" (93-) 5D Suv '2020- #4501 новая шелкография ЗП ТЗ</t>
  </si>
  <si>
    <t>VLGT0001</t>
  </si>
  <si>
    <t>Волжанин Volgabus "5270" G2 (малый маршрутоуказатель,1400) (2554*1792)</t>
  </si>
  <si>
    <t>VLGT0002</t>
  </si>
  <si>
    <t>Волжанин Volgabus "5270" G2 (широкий маршрутоуказатель,1800) (2554*1792)</t>
  </si>
  <si>
    <t>VLGT0004</t>
  </si>
  <si>
    <t>Волжанин Volgabus "5270" перегородка ТЗ (1240*1103)</t>
  </si>
  <si>
    <t>YAZT0001</t>
  </si>
  <si>
    <t>УАЗ "3151" (85-13) | "315195" (Hunter) (03-) 5D Suv `1985- #4531</t>
  </si>
  <si>
    <t>4531ACL6Y</t>
  </si>
  <si>
    <t>YAZT0002</t>
  </si>
  <si>
    <t>УАЗ "3151" (85-13) | "315195" (Hunter) (03-) 5D Suv `1985- #4531 полоса</t>
  </si>
  <si>
    <t>4531ACLBL6Y</t>
  </si>
  <si>
    <t>YAZT0005</t>
  </si>
  <si>
    <t>УАЗ "3160" | "3162" (Simbir) 5D Suv `1997-2004 #4532</t>
  </si>
  <si>
    <t>4532ACL</t>
  </si>
  <si>
    <t>YAZT0006</t>
  </si>
  <si>
    <t>УАЗ "3160" | "3162" (Simbir) 5D Suv `1997-2004 #4532 ЗП</t>
  </si>
  <si>
    <t>4532ACLBL</t>
  </si>
  <si>
    <t>YAZT0007</t>
  </si>
  <si>
    <t>УАЗ "3160" | "3162" (Simbir) 5D Suv `1997-2004 #4532 ЗП ТЗ</t>
  </si>
  <si>
    <t>4532AGNBL</t>
  </si>
  <si>
    <t>YAZT0009</t>
  </si>
  <si>
    <t>УАЗ "3160" | "3162" (Simbir) 5D Suv `1997-2004 #4532 ТЗ</t>
  </si>
  <si>
    <t>4532AGN</t>
  </si>
  <si>
    <t>YAZT0010</t>
  </si>
  <si>
    <t>УАЗ "3163" 5D Suv `2005- #4593 шелк ЗП ТЗ</t>
  </si>
  <si>
    <t>4593AGNBL</t>
  </si>
  <si>
    <t>YAZT0012</t>
  </si>
  <si>
    <t>УАЗ "3163" 5D Suv `2005- #4593 шелк ТЗ</t>
  </si>
  <si>
    <t>4593AGN</t>
  </si>
  <si>
    <t>YAZT0013</t>
  </si>
  <si>
    <t>УАЗ "452" `1965- #4534</t>
  </si>
  <si>
    <t>4534ACL</t>
  </si>
  <si>
    <t>YAZT0014</t>
  </si>
  <si>
    <t>УАЗ "452" `1965- #4534 полоса</t>
  </si>
  <si>
    <t>4534ACLBL</t>
  </si>
  <si>
    <t>YAZT0016</t>
  </si>
  <si>
    <t>УАЗ "469" `1972-2011 #4535</t>
  </si>
  <si>
    <t>4535ACL</t>
  </si>
  <si>
    <t>YAZT0017</t>
  </si>
  <si>
    <t>УАЗ "469" `1972-2011 #4535 полоса</t>
  </si>
  <si>
    <t>4535ACLBL</t>
  </si>
  <si>
    <t>YAZT0026</t>
  </si>
  <si>
    <t>УАЗ "3151" (85-13) | "315195" (Hunter) (03-) 5D Suv `1985- #4531 ТЗ</t>
  </si>
  <si>
    <t>YAZT0027</t>
  </si>
  <si>
    <t>УАЗ "3151" (85-13) | "315195" (Hunter) (03-) 5D Suv `1985- #4531 полоса ТЗ</t>
  </si>
  <si>
    <t>4531AGNLBL6Y</t>
  </si>
  <si>
    <t>ZAZT0001</t>
  </si>
  <si>
    <t>ЗАЗ "1102" '1987-2007 #4538</t>
  </si>
  <si>
    <t>4538ACL</t>
  </si>
  <si>
    <t>ZILT0001</t>
  </si>
  <si>
    <t>ЗИЛ "130" | "431410" (86-10) '1962-1986 #4542</t>
  </si>
  <si>
    <t>4542ACL</t>
  </si>
  <si>
    <t>ZILT0002</t>
  </si>
  <si>
    <t>ЗИЛ "131" '1966-2002 лев.</t>
  </si>
  <si>
    <t>ZILT0003</t>
  </si>
  <si>
    <t>ЗИЛ "131" '1966-2002 прав.</t>
  </si>
  <si>
    <t>ZILT0004</t>
  </si>
  <si>
    <t>ЗИЛ "4331" '1987-2016 #4537</t>
  </si>
  <si>
    <t>4537ACL</t>
  </si>
  <si>
    <t>ZILT0005</t>
  </si>
  <si>
    <t>ЗИЛ "4331" '1987-2016 #4537 полоса</t>
  </si>
  <si>
    <t>4537ACLBL</t>
  </si>
  <si>
    <t>AUDT0136</t>
  </si>
  <si>
    <t>Audi "A6" IV (C7) 4D Sed / 5D Wagon '2013-2018 #8611 ТЗ ДД (новый) (без ЗП)</t>
  </si>
  <si>
    <t>AUDT0137</t>
  </si>
  <si>
    <t>Audi "A5" II (F5) 4D Lbk / 2D Cpe / 2D Cbr '2016- #8633  ТЗ ДД</t>
  </si>
  <si>
    <t>AUDT0138</t>
  </si>
  <si>
    <t>Audi "A5" II (F5) 4D Lbk / 2D Cpe / 2D Cbr '2016- #8633  ТЗ ДД камера</t>
  </si>
  <si>
    <t>BMWT0142</t>
  </si>
  <si>
    <t>BMW "X5" III (F15) 5D Suv '2013-2018 #2473 ТЗ ДД (камера) (без ЗП)</t>
  </si>
  <si>
    <t>BMWT0288</t>
  </si>
  <si>
    <t>BMW "3 серия" VII G20 4D Sed '2018- #2490 ТЗ ДД (без ЗП)</t>
  </si>
  <si>
    <t>BMWT0295</t>
  </si>
  <si>
    <t>BMW "5 G30" 4D Sed | "5 G31" 5D Hbk '2021- #2485 ТЗ ДД (камера мал.) обогрев камеры (без ЗП)</t>
  </si>
  <si>
    <t>BMWT0308</t>
  </si>
  <si>
    <t>BMW "5 G30" 4D Sed | "5 G31" 5D Hbk '2021- #2485 ТЗ ДД (камера бол.) обогрев камеры (без ЗП)</t>
  </si>
  <si>
    <t>BMWT0315</t>
  </si>
  <si>
    <t>BMW "X5" IV (G05) 5D Suv '2018- #2492 ТЗ ДД маленькая камера (обогрев камеры) (без ЗП)</t>
  </si>
  <si>
    <t>CHGT0003</t>
  </si>
  <si>
    <t>Changan "Uni-K" I 5D Suv '2020- ТЗ ДД камера (без ЗП)</t>
  </si>
  <si>
    <t>CHVT0088</t>
  </si>
  <si>
    <t>Chevrolet "Equinox" III 5D Suv '2017- ТЗ камера (без ЗП)</t>
  </si>
  <si>
    <t>CHVT0097</t>
  </si>
  <si>
    <t>Chevrolet "Equinox" III 5D Suv '2017- ТЗ (без ЗП)</t>
  </si>
  <si>
    <t>CHVT0104</t>
  </si>
  <si>
    <t>Chevrolet "Cruze" II 4D Sed '2015- ТЗ камера (без ЗП)</t>
  </si>
  <si>
    <t>CHVT0105</t>
  </si>
  <si>
    <t>Chevrolet "Cruze" II 4D Sed '2015- ТЗ (без ЗП)</t>
  </si>
  <si>
    <t>DFGT0003</t>
  </si>
  <si>
    <t>DongFeng "H30 Cross" 5D Hbk '2011-2018 ТЗ (без ЗП)</t>
  </si>
  <si>
    <t>DODT0016</t>
  </si>
  <si>
    <t>Dodge "Ram" V 2/4D Pick-up '2018- ТЗ ДД (без ЗП)</t>
  </si>
  <si>
    <t>EVLT0001</t>
  </si>
  <si>
    <t>Evolute "i-Pro" 4D Sed '2022- ТЗ (без ЗП)</t>
  </si>
  <si>
    <t>EXDT0001</t>
  </si>
  <si>
    <t>Exeed "TXL" I 5D Suv '2020- ТЗ ДД 2 камеры (без ЗП)</t>
  </si>
  <si>
    <t>EXDT0002</t>
  </si>
  <si>
    <t>Exeed "VX" I 5D Suv '2021- ТЗ ДД 2 камеры (без ЗП)</t>
  </si>
  <si>
    <t>EXDT0003</t>
  </si>
  <si>
    <t>Exeed "LX" 5D SUV '2019- ТЗ ДД (без ЗП)</t>
  </si>
  <si>
    <t>FRDT0319</t>
  </si>
  <si>
    <t>Ford "Explorer" VI 5D Suv '2019- ТЗ ДД камера (обогрев камеры) (без ЗП)</t>
  </si>
  <si>
    <t>FRDT0324</t>
  </si>
  <si>
    <t>Ford "Edge" II 5D Suv '2015- #AF63 ЗП ТЗ ДД камера (обогрев камеры)</t>
  </si>
  <si>
    <t>GACT0001</t>
  </si>
  <si>
    <t>Gac "GS8" I 5D Suv '2016-2023 ТЗ ДД (без ЗП)</t>
  </si>
  <si>
    <t>HONT0188</t>
  </si>
  <si>
    <t>Honda "Accord" X 4D Sed '2017- ТЗ камера (без ЗП)</t>
  </si>
  <si>
    <t>HONT0189</t>
  </si>
  <si>
    <t>Honda "Stepwgn" V 5D Mpv '2015- ЗП ТЗ камера (правый руль)</t>
  </si>
  <si>
    <t>HYNT0334</t>
  </si>
  <si>
    <t>Hyundai "Palisade" I 5D Suv '2018- ТЗ ДД камера (без ЗП)</t>
  </si>
  <si>
    <t>HYNT0346</t>
  </si>
  <si>
    <t>Hyundai "Santa Fe" IV рестайлинг 5D Suv '2020- #4172 ЗП ТЗ камера</t>
  </si>
  <si>
    <t>JACT0004</t>
  </si>
  <si>
    <t>Jac "J7" I 5D Lbk '2020- ЗП ТЗ</t>
  </si>
  <si>
    <t>JACT0005</t>
  </si>
  <si>
    <t>Jac "J7" I 5D Lbk '2020- ЗП ТЗ ДД</t>
  </si>
  <si>
    <t>JACT0006</t>
  </si>
  <si>
    <t>Jac "T6" I 4D Pick-Up '2015- ЗП ТЗ</t>
  </si>
  <si>
    <t>JEPT0035</t>
  </si>
  <si>
    <t>Jeep "Compass" II MP 5D Suv '2017- #Aj21 ТЗ ДД (без ЗП)</t>
  </si>
  <si>
    <t>JEPT0036</t>
  </si>
  <si>
    <t>Jeep "Wrangler" IV JL 3/5D Suv '2017- #AJ22 ТЗ (без ЗП)</t>
  </si>
  <si>
    <t>KIAT0239</t>
  </si>
  <si>
    <t>Kia "Stinger" I 5D Lbk '2017- #4454 ЗП ТЗ ДД</t>
  </si>
  <si>
    <t>KIAT0339</t>
  </si>
  <si>
    <t>Kia "Sportage" V 5D Suv '2021- #4464 ТЗ ДД камера (без ЗП)</t>
  </si>
  <si>
    <t>KIAT0341</t>
  </si>
  <si>
    <t>Kia "Sorento" IV 5D Suv '2020- #4462 ТЗ ДД камера (без ЗП)</t>
  </si>
  <si>
    <t>KIAT0342</t>
  </si>
  <si>
    <t>Kia "Cerato" IV | "Forte" III | "K3" II 4D Sed '2018- ЗП ТЗ камера</t>
  </si>
  <si>
    <t>KIAT0343</t>
  </si>
  <si>
    <t>Kia "K7" VG I  | "Cadenza" I (09-16) 4D Sed '2009-2015 ЗП ТЗ ДД</t>
  </si>
  <si>
    <t>KIAT0345</t>
  </si>
  <si>
    <t>Kia "Mohave" I рестайлинг 2 5D Suv '2019- ЗП ТЗ ДД камера</t>
  </si>
  <si>
    <t>KIAT0347</t>
  </si>
  <si>
    <t>Kia "Carnival" IV 5D Van '2020- ТЗ камера (без ЗП)</t>
  </si>
  <si>
    <t>KIAT0348</t>
  </si>
  <si>
    <t>Kia "Carnival" IV 5D Van '2020- ТЗ ДД камера (без ЗП)</t>
  </si>
  <si>
    <t>KIAT0357</t>
  </si>
  <si>
    <t>Kia "Sorento" IV 5D Suv '2020- #4462 ТЗ ДД (без ЗП)</t>
  </si>
  <si>
    <t>KIAT0368</t>
  </si>
  <si>
    <t>Kia "Sportage" V 5D Suv '2021- #4464 ТЗ ДД (без ЗП)</t>
  </si>
  <si>
    <t>MERT0172</t>
  </si>
  <si>
    <t>Mercedes "C-Class W205" IV 4D Sed / 5D Wagon '2014-2021 #5385 ТЗ ДД (без ЗП)</t>
  </si>
  <si>
    <t>MERT0282</t>
  </si>
  <si>
    <t>Mercedes "E-Class W213,S213" V 4D Sed / 5D Est '2016- #5392 ТЗ ДД, камера (обогрев камеры) (без ЗП)</t>
  </si>
  <si>
    <t>MERT0283</t>
  </si>
  <si>
    <t>Mercedes "E-Class W213,S213" V 4D Sed / 5D Est '2016- #5392  ТЗ ДД, 2 кам (обогрев кам) (без ЗП)</t>
  </si>
  <si>
    <t>MERT0317</t>
  </si>
  <si>
    <t>Mercedes "Vito" III W447 4D Van '2014- #5382 ТЗ ДД (кам движ по полосе, обогрев камеры) (без ЗП)</t>
  </si>
  <si>
    <t>MERT0323</t>
  </si>
  <si>
    <t>Mercedes "GLC" I X253 5D Suv '2015- #5391 ТЗ ДД (без ЗП)</t>
  </si>
  <si>
    <t>MERT0326</t>
  </si>
  <si>
    <t>Mercedes "GLC Coupe" I C253 5D Suv '2016- #5397 ТЗ ДД (камера, обогрев камеры) (без ЗП)</t>
  </si>
  <si>
    <t>MERT0339</t>
  </si>
  <si>
    <t>Mercedes "E-Class W213,S213" V рестайлинг '2020- #5392 ТЗ ДД камера, вырез под камеру (без ЗП)</t>
  </si>
  <si>
    <t>MITT0250</t>
  </si>
  <si>
    <t>Mitsubishi "Outlander" III рестайлинг 5D Suv '2020- #5697 ТЗ ДД (круг) камеры (без ЗП)</t>
  </si>
  <si>
    <t>MZDT0199</t>
  </si>
  <si>
    <t>Mazda "Axela" I (правый руль) '2003-2009 ЗП ТЗ ДД</t>
  </si>
  <si>
    <t>NIST0278</t>
  </si>
  <si>
    <t>Nissan "Leaf" I (ZE0/AZE0) 5D Hbk '2010-2017 ТЗ (без ЗП) (левый руль)</t>
  </si>
  <si>
    <t>OPLT0174</t>
  </si>
  <si>
    <t>Opel "Astra" K 5D Hbk / 5D Wagon '2015-2021 #6342 ТЗ ДД (без ЗП)</t>
  </si>
  <si>
    <t>OPLT0175</t>
  </si>
  <si>
    <t>Opel "Astra" K 5D Hbk / 5D Wagon '2015-2021 #6342 ТЗ ДД камера (без ЗП)</t>
  </si>
  <si>
    <t>RENT0196</t>
  </si>
  <si>
    <t>Renault "Megane" IV 4D Sed / 5D Hbk '2016- #7302 ТЗ ДД (без ЗП)</t>
  </si>
  <si>
    <t>RENT0197</t>
  </si>
  <si>
    <t>Renault "Espace" V 5D Van `2015-2023 ТЗ ДД камера (без ЗП)</t>
  </si>
  <si>
    <t>ROVT0116</t>
  </si>
  <si>
    <t>Land Rover "Discovery Sport" I 5D Suv '2014- ТЗ ДД (2 камеры) (без ЗП)</t>
  </si>
  <si>
    <t>SKDT0102</t>
  </si>
  <si>
    <t>Skoda "Octavia" IV A8 5D Lbk / 5D Wagon '2019- #7824 ТЗ ДД камера (без ЗП)</t>
  </si>
  <si>
    <t>SKDT0108</t>
  </si>
  <si>
    <t>Skoda "Superb" III 5D Lbk / 5D Wagon '2015- #7819 ТЗ ДД камера (без ЗП)</t>
  </si>
  <si>
    <t>TOYT0695</t>
  </si>
  <si>
    <t>Toyota "Corolla" XII E210 (USA) 4D Sed / 5D Hbk '2018- ТЗ камера (без ЗП)</t>
  </si>
  <si>
    <t>TOYT0700</t>
  </si>
  <si>
    <t>Toyota "RAV 4" IV CA40 (USA) 5D Suv '2012-2019 ЗП ТЗ камера</t>
  </si>
  <si>
    <t>TOYT0703</t>
  </si>
  <si>
    <t>Toyota "RAV 4" V 5D Suv '2018- #8432 ТЗ ДД камера (без ЗП)</t>
  </si>
  <si>
    <t>TOYT0708</t>
  </si>
  <si>
    <t>Toyota "Corolla" XII E210 4D Sed '2018- #8430 ТЗ ДД (без ЗП)</t>
  </si>
  <si>
    <t>TOYT0712</t>
  </si>
  <si>
    <t>Toyota "Camry" VIII XV70 (USA) 4D Sed '2017-2020 #8428 ТЗ камера (без ЗП)</t>
  </si>
  <si>
    <t>VLWT0190</t>
  </si>
  <si>
    <t>Volkswagen "Transporter" T6 | "Multivan" | "Caravelle" Van '2015- ЗП ТЗ ДД (круг)</t>
  </si>
  <si>
    <t>VLWT0312</t>
  </si>
  <si>
    <t>Volkswagen "Tiguan" II 5D Suv '2016- #8627 ТЗ ДД (без ЗП)</t>
  </si>
  <si>
    <t>VLWT0314</t>
  </si>
  <si>
    <t>Volkswagen "Jetta" VII 4D Sed '2018- ТЗ ДД камера (без ЗП)</t>
  </si>
  <si>
    <t>VLWT0319</t>
  </si>
  <si>
    <t>Volkswagen "Touareg" III 5D Utility '2018- #8643 ТЗ ДД (камера) (без ЗП)</t>
  </si>
  <si>
    <t>VLWT0320</t>
  </si>
  <si>
    <t>Volkswagen "Passat NMS" I "Passat B7" (USA) 4D Sed '2011-2015 ТЗ ДД (без ЗП)</t>
  </si>
  <si>
    <t>VLWT0321</t>
  </si>
  <si>
    <t>Volkswagen "Passat NMS" I "Passat B7" (USA) 4D Sed '2011-2015 ТЗ (без ЗП)</t>
  </si>
  <si>
    <t>VLWT0332</t>
  </si>
  <si>
    <t>Volkswagen "Touran" III 5D Mpv '2015- #8630 ТЗ ДД (без ЗП)</t>
  </si>
  <si>
    <t>GELT0018</t>
  </si>
  <si>
    <t>Geely "Emgrand" рестайлинг 4D Sed / 5D Hbk (ЕС7) '2018-2020 ЗП ТЗ (обогрев щеток)</t>
  </si>
  <si>
    <t>GENT0008</t>
  </si>
  <si>
    <t>Genesis "G90" I 4D Sed '2016-2022 #Un19 ЗП ТЗ ДД (обогрев щеток)</t>
  </si>
  <si>
    <t>HONT0201</t>
  </si>
  <si>
    <t>Honda "Stepwgn" V 5D Mpv '2015- ЗП ТЗ камера (правый руль) (обогрев щеток)</t>
  </si>
  <si>
    <t>INFT0054</t>
  </si>
  <si>
    <t>Infiniti "QX80" I рестайлинг 3 5D Suv '2020- ТЗ ДД (камера) (без ЗП) (обогр щет)</t>
  </si>
  <si>
    <t>KIAT0344</t>
  </si>
  <si>
    <t>Kia "K7" VG I  | "Cadenza" I (09-16) 4D Sed '2009-2015 ЗП ТЗ ДД (обогрев щеток)</t>
  </si>
  <si>
    <t>KIAT0346</t>
  </si>
  <si>
    <t>Kia "Mohave" I рестайлинг 2 5D Suv '2019- ЗП ТЗ ДД камера (обогрев щеток)</t>
  </si>
  <si>
    <t>LEXT0098</t>
  </si>
  <si>
    <t>Lexus "UX" I 5D Suv '2018- #8435 ТЗ ДД камера (без ЗП) (обогрев щеток)</t>
  </si>
  <si>
    <t>PEGT0105</t>
  </si>
  <si>
    <t>Peugeot "3008" II | "5008" II // Citroen "C5 Aircross" I '2016- #6571 ТЗ ДД кам (об щеток) (без ЗП)</t>
  </si>
  <si>
    <t>TOYT0696</t>
  </si>
  <si>
    <t>Toyota "Harrier" III (XU60) 5D Suv '2013-2017  ТЗ ДД камера (правый руль) (обогрев щеток) (без ЗП)</t>
  </si>
  <si>
    <t>TOYT0698</t>
  </si>
  <si>
    <t>Toyota "Corolla" XII E210 4D Sed '2018- #8430 ТЗ ДД камера (обогрев щеток) (без ЗП)</t>
  </si>
  <si>
    <t>TOYT0705</t>
  </si>
  <si>
    <t>Toyota "RAV 4" V 5D Suv '2018- ТЗ ДД камера (обогрев щеток) (правый руль)</t>
  </si>
  <si>
    <t>TOYT0709</t>
  </si>
  <si>
    <t>Toyota "Corolla" XII E210 4D Sed '2018- #8430 ТЗ (обогрев щеток) (без ЗП)</t>
  </si>
  <si>
    <t>TOYT0710</t>
  </si>
  <si>
    <t>Toyota "Corolla" XII E210 4D Sed '2018- #8430 ТЗ ДД (обогрев щеток) (без ЗП)</t>
  </si>
  <si>
    <t>TOYT0711</t>
  </si>
  <si>
    <t>Toyota "Altezza" 4D Sed / 5D Wagon '1998-2005 ЗП ТЗ (правый руль) (обогрев щеток)</t>
  </si>
  <si>
    <t>CITT0074</t>
  </si>
  <si>
    <t>Citroen "C4" II 5D Hbk (10-) / 4D Sed (12-) '2010- #2746 ТЗ ДД (полный обогрев) коннекторы</t>
  </si>
  <si>
    <t>JGRT0009</t>
  </si>
  <si>
    <t>Jaguar "X-Type" 4D Sed (05-) / 5D Wagon (05-) '2001-2009 #4327 ТЗ ДД (полный электрообогрев)</t>
  </si>
  <si>
    <t>JGRT0021</t>
  </si>
  <si>
    <t>Jaguar "E-Pace" I 5D Suv '2017- #4341 ТЗ ДД (2 камеры) (полный электрообогрев)</t>
  </si>
  <si>
    <t>KIAT0366</t>
  </si>
  <si>
    <t>Kia "Sorento" IV 5D Suv '2020- #4462 ТЗ ДД (полный обогрев) коннекторы</t>
  </si>
  <si>
    <t>KIAT0367</t>
  </si>
  <si>
    <t>Kia "Sorento" IV 5D Suv '2020- #4462 ТЗ ДД камера (полный обогрев) коннекторы</t>
  </si>
  <si>
    <t>KIAT0369</t>
  </si>
  <si>
    <t>Kia "Sportage" V 5D Suv '2021- #4464 ТЗ ДД (полный обогрев) коннекторы</t>
  </si>
  <si>
    <t>KIAT0370</t>
  </si>
  <si>
    <t>Kia "Sportage" V 5D Suv '2021- #4464 ТЗ ДД камера (полный обогрев) коннекторы</t>
  </si>
  <si>
    <t>MERT0340</t>
  </si>
  <si>
    <t>Mercedes "Geleandewagen" '1980- #5327 АНТИБЛИК (SAFE ENERGY) ДД ант (шелк объед ДД) (ПЭО) коннекторы</t>
  </si>
  <si>
    <t>MERT0341</t>
  </si>
  <si>
    <t>Mercedes "Geleandewagen" '1980- #5327 АНТИБЛИК (SAFE ENERGY) ДД ант (шелк разд ДД) (ПЭО) коннекторы</t>
  </si>
  <si>
    <t>MITT0175</t>
  </si>
  <si>
    <t>Mitsubishi "Lancer" X 4D Sed / 5D Sportback (08-) '2007-2017 #5684 ТЗ ДД (полный электрообогрев)</t>
  </si>
  <si>
    <t>NIST0190</t>
  </si>
  <si>
    <t>Nissan "Qashqai" II 5D Suv '2013-2021 #6084 ЗП ТЗ (полный электрообогрев) коннекторы</t>
  </si>
  <si>
    <t>RENT0067</t>
  </si>
  <si>
    <t>Renault "Logan" I 4D Sed // Лада "Ларгус" (12-) '2004-2013 #7264 ТЗ (полный обогрев)</t>
  </si>
  <si>
    <t>SKDT0103</t>
  </si>
  <si>
    <t>Skoda "Kodiaq" I 5D Suv '2016- #7820 ТЗ ДД (полный обогрев)</t>
  </si>
  <si>
    <t>SKDT0104</t>
  </si>
  <si>
    <t>Skoda "Kodiaq" I 5D Suv '2016- #7820 ТЗ ДД камера (полный обогрев)</t>
  </si>
  <si>
    <t>SKDT0107</t>
  </si>
  <si>
    <t>Skoda "Octavia" IV A8 5D Lbk / 5D Wagon '2019- #7824 ТЗ ДД камера (полный электрообогрев)</t>
  </si>
  <si>
    <t>AUDT0087</t>
  </si>
  <si>
    <t>Audi "Q7" II 5D Suv '2015- #8623AGNBLCMVZ датч.дожд.+КАМ+молд.(В+Н)</t>
  </si>
  <si>
    <t>AUDT0131</t>
  </si>
  <si>
    <t>Audi "A4" V (B9) 4D Sed / 5D Wagon '2015- #8631AGNBLCMVZ датч.дожд.+КАМ+молд.(В+Н)</t>
  </si>
  <si>
    <t>AUDT0132</t>
  </si>
  <si>
    <t>Audi "A6" IV (C7) 4D Sed / 5D Wagon '2011-2018 #8611AGNBLCMVWZ6B датч.дожд.+КАМ(обогр)+молд.(В+Н)</t>
  </si>
  <si>
    <t>AUDT0133</t>
  </si>
  <si>
    <t>Audi "A7" 5D Lbk '2010- #8608AGNBLCMVWZ1B датч.дожд.+КАМ(обогр)+молд.(В+Н)</t>
  </si>
  <si>
    <t>AUDT0134</t>
  </si>
  <si>
    <t>Audi "Q5" I 5D Suv '2008-2017 #8596AGNBLCMVWZ2P датч.дожд.+КАМ(обогр)+молд.(В+Н)</t>
  </si>
  <si>
    <t>AUDT0135</t>
  </si>
  <si>
    <t>Audi "Q7" I 5D Suv '2005-2015 #8588AGNBLCMVZ1B датч.дожд.+КАМ(обогр)+молд.(В+Н)</t>
  </si>
  <si>
    <t>AUDT0139</t>
  </si>
  <si>
    <t>Audi "A3" III 4D Sed '2012-2020 #8620AGNBLCMVZ7T датч.дожд.+КАМ+молд.(В+Н)</t>
  </si>
  <si>
    <t>AUDT0140</t>
  </si>
  <si>
    <t>Audi "A8" II (D3) 4D Sed '2004-2010 #8578AGNBLMVW6T датч.дожд.(капля)+молд.(В+Н)</t>
  </si>
  <si>
    <t>AUDT0141</t>
  </si>
  <si>
    <t>Audi "A8" III (D4) 4D Sed '2009-2017 #8607AGNBLCMVWZ датч.дожд.+КАМ(обогрев)+молд.(В+Н)</t>
  </si>
  <si>
    <t>AUDT0142</t>
  </si>
  <si>
    <t>Audi "A8" III (D4) 4D Sed '2009-2017 #8607AGNCMVWZ датч.дожд.+КАМ(обогрев)+молд.(В+Н)</t>
  </si>
  <si>
    <t>AUDT0143</t>
  </si>
  <si>
    <t>Audi "A6" IV (C7) 4D Sed / 5D Wagon '2011-2018 #8611AGNMVWZ датч.дожд.+молд.(В+Н)</t>
  </si>
  <si>
    <t>AUDT0144</t>
  </si>
  <si>
    <t>Audi "A6" IV (C7) 4D Sed / 5D Wagon '2013-2018 #8611AGNMVWZ1W датч.дожд.(новый)+молд.(В+Н)</t>
  </si>
  <si>
    <t>AUDT0145</t>
  </si>
  <si>
    <t>Audi "A7" 5D Lbk '2010- #8608AGNMVWZ датч.дожд.+молд.(В+Н)</t>
  </si>
  <si>
    <t>AUDT0146</t>
  </si>
  <si>
    <t>Audi "A4" V (B9) 4D Sed / 5D Wagon '2015- #8631AGNCMVZ датч.дожд.+КАМ+молд.(В+Н)</t>
  </si>
  <si>
    <t>BMWT0310</t>
  </si>
  <si>
    <t>BMW "X5" III (F15) 5D Suv '2013-2018 #2473AGNMVZ датч.дожд.+молд.В</t>
  </si>
  <si>
    <t>BMWT0311</t>
  </si>
  <si>
    <t>BMW "1 II F20 / F21" 3/5D Hbk '2011-2019 #2467AGNBLCMV3P датч.дожд.+КАМ(обогр)</t>
  </si>
  <si>
    <t>BMWT0312</t>
  </si>
  <si>
    <t>BMW "5 F10" 4D Sed | "5 F11" 5D Tour '2012-2017 #2459AGNBLCMV7P датч.дожд.+КАМ(обогр)</t>
  </si>
  <si>
    <t>BMWT0313</t>
  </si>
  <si>
    <t>BMW "5 F10" 4D Sed | "5 F11" 5D Tour '2012-2017 #2459AGNBLCMVZ7P датч.дожд.+КАМ(обогр)+молд.В</t>
  </si>
  <si>
    <t>BMWT0316</t>
  </si>
  <si>
    <t>BMW "3 F30" 4D Sed '2011-2020 #2465AGNMVZ2P датч.дожд.+молд.В</t>
  </si>
  <si>
    <t>BMWT0317</t>
  </si>
  <si>
    <t>BMW "7 G11/G12" 4D Sed '2015- #2481AGNCMVZ датч.дожд.+2КАМ(обогрев)+молд.Н</t>
  </si>
  <si>
    <t>BMWT0318</t>
  </si>
  <si>
    <t>BMW "X3" III (G01) 5D Suv '2017- #2487AGNBLMVZ датч.дожд+молд.Н</t>
  </si>
  <si>
    <t>BMWT0319</t>
  </si>
  <si>
    <t>BMW "X3" III (G01) 5D Suv '2017- #2487AGNCMVZ датч.дожд.+2КАМ(обогрев)+молд.Н</t>
  </si>
  <si>
    <t>BMWT0320</t>
  </si>
  <si>
    <t>BMW "X5" IV (G05) 5D Suv '2018- #2492AGNBLMVZ датч.дожд.+молд.(В+Н)</t>
  </si>
  <si>
    <t>BMWT0321</t>
  </si>
  <si>
    <t>BMW "X7" I (G07) 5D Suv '2019- #2493AGNMVZ датч.дожд.+молд.(В+Н)</t>
  </si>
  <si>
    <t>BMWT0322</t>
  </si>
  <si>
    <t>BMW "X5" III (F15) 5D Suv '2013-2018 #2473AGNMV датч.дожд.</t>
  </si>
  <si>
    <t>BMWT0323</t>
  </si>
  <si>
    <t>BMW "1 II F20 / F21" 3/5D Hbk '2011-2019 #2467AGNMV2P датч.дожд.</t>
  </si>
  <si>
    <t>BMWT0324</t>
  </si>
  <si>
    <t>BMW "3 F30" 4D Sed '2011-2020 #2465AGNMV2P датч.дожд.</t>
  </si>
  <si>
    <t>BMWT0325</t>
  </si>
  <si>
    <t>BMW "5 G30" 4D Sed | "5 G31" 5D Hbk '2017- #2485AGNIMVZ датч.дожд.+молд.Н</t>
  </si>
  <si>
    <t>CHVT0046</t>
  </si>
  <si>
    <t>Chevrolet "Cruze" I J300 4DSed/5D Hbk//Daewoo "Lacetti" '09-2015 #3026AGNBLIMV держ.зерк.+датч.дожд.</t>
  </si>
  <si>
    <t>CHVT0047</t>
  </si>
  <si>
    <t>Chevrolet "Cruze" I J300 4D Sed / 5D Hbk // Daewoo "Lacetti" '2009-2015 #3026AGNBLIV держ.зерк.</t>
  </si>
  <si>
    <t>CHVT0102</t>
  </si>
  <si>
    <t>Chevrolet "Orlando" '2010-2018 #3030AGNBLV00 держ.зерк.</t>
  </si>
  <si>
    <t>CHVT0103</t>
  </si>
  <si>
    <t>Chevrolet "Orlando" '2010-2018 #3030AGNBLMV1B держ.зерк.+датч.дожд.</t>
  </si>
  <si>
    <t>CITT0037</t>
  </si>
  <si>
    <t>Citroen "Berlingo" I / II // Peugeot "Partner" I/I 5D Van '1996-2008 #2724AGNBLM6T д.зерк.+д.дожд.</t>
  </si>
  <si>
    <t>CITT0109</t>
  </si>
  <si>
    <t>Citroen "Berlingo" I / II // Peugeot "Partner" I/I 5D Van '96-08 #2724AGNBLMZ6T д.зер.+д.дож.+молд.П</t>
  </si>
  <si>
    <t>CITT0110</t>
  </si>
  <si>
    <t>Citroen "C4" II 5D Hbk (10-) / 4D Sed (12-) '2010- #2746AGNBLVW держ.зерк.+молд.Н</t>
  </si>
  <si>
    <t>CITT0111</t>
  </si>
  <si>
    <t>Citroen "C4" II 5D Hbk (10-) / 4D Sed (12-) '2010- #2746AGNBLMVW1B держ.зерк.+датч.дожд.+молд.Н</t>
  </si>
  <si>
    <t>CITT0114</t>
  </si>
  <si>
    <t>Citroen "Jumpy" III | "SpaceTourer" // Peugeot "Traveller" '2017- #2756AGNBLIMVZ1C датч.дожд.+молд.Н</t>
  </si>
  <si>
    <t>FATT0028</t>
  </si>
  <si>
    <t>Fiat "Ducato" III//Citroen "Jumper"II//Peugeot "Boxer" II '06- #3750AGNBLMVZ1B д.зер.+д.дож.+мол.П+Н</t>
  </si>
  <si>
    <t>FATT0058</t>
  </si>
  <si>
    <t>Fiat "Ducato" III /Citroen "Jumper" II/Peugeot "Boxer" II '06- #3750AGNBLCMVWZ1P дз+дд+КАМ+мол.(П+Н)</t>
  </si>
  <si>
    <t>FRDT0134</t>
  </si>
  <si>
    <t>Ford "Focus" II 3/5D Hbk / 4D Sed / 5D Stw '2005-2011 #3566AGNVW2R держ.зерк.+(П+Н)-МЛ</t>
  </si>
  <si>
    <t>FRDT0221</t>
  </si>
  <si>
    <t>Ford "Focus" II 3/5D Hbk / 4D Sed / 5D Stw '2005-2011 #3566AGNMVW7X держ.зерк.+датч.дожд.+молд.(П+Н)</t>
  </si>
  <si>
    <t>FRDT0322</t>
  </si>
  <si>
    <t>Ford "Mondeo" V 4DSed/5DHbk/Wagon/"Fusion" II USA (12-)'14- #3585AGNBLCMVZ2X д.зер+д.дож+м.КАМ+мол.Н</t>
  </si>
  <si>
    <t>FRDT0325</t>
  </si>
  <si>
    <t>Ford "Mondeo" V Sed/Hbk/Wagon/ "Fusion" II USA (12-) '14- #3585AGNBLCMVZ1X д.зер.+д.дож.+3КАМ+молд.Н</t>
  </si>
  <si>
    <t>GRWT0028</t>
  </si>
  <si>
    <t>Great Wall "Hover" H6 // Haval "H6" (14-) 5D Suv '2011-2017 #HOV6AGNBL00 держ.зерк.</t>
  </si>
  <si>
    <t>HONT0190</t>
  </si>
  <si>
    <t>Honda "Accord" VIII 4D Sed / 5D Stw '2007-2013 #4003AGNBLMV1P держ.зерк.+датч.дожд.</t>
  </si>
  <si>
    <t>HONT0191</t>
  </si>
  <si>
    <t>Honda "Accord" VIII 4D Sed / 5D Stw '2007-2013 #4003AGNBLMVZ1P держ.зерк.+датч.дожд.+молд.В</t>
  </si>
  <si>
    <t>HONT0192</t>
  </si>
  <si>
    <t>Honda "Accord" VIII рестайлинг 4D Sed / 5D Stw '2011-2013 #4003AGNBLIMV2I держ.зерк.+датч.дожд.</t>
  </si>
  <si>
    <t>HONT0193</t>
  </si>
  <si>
    <t>Honda "Accord" VIII рестайлинг 4D Sed/5D Stw '2011-13 #4003AGNBLIMVZ2I держ.зерк.+датч.дожд.+молд.В</t>
  </si>
  <si>
    <t>HONT0194</t>
  </si>
  <si>
    <t>Honda "Accord" VIII рестайлинг 4D Sed / 5D Stw '2011-2013 #4003AGNBLIMV1I держ.зерк.+датч.дожд.</t>
  </si>
  <si>
    <t>HONT0195</t>
  </si>
  <si>
    <t>Honda "Accord" VIII рестайлинг 4D Sed/5D Stw '2011-13 #4003AGNBLIMVZ1I держ.зерк.+датч.дожд.+молд.В</t>
  </si>
  <si>
    <t>HONT0196</t>
  </si>
  <si>
    <t>Honda "Civic" IX 5D Hbk '2011-2016 #4010AGNBLIMV1B держ.зерк.+датч.дожд. (скоба)</t>
  </si>
  <si>
    <t>HONT0197</t>
  </si>
  <si>
    <t>Honda "CR-V" III 5D Suv '2006-2012 #4000AGNBLMV95 держ.зерк.+датч.дожд.</t>
  </si>
  <si>
    <t>HONT0198</t>
  </si>
  <si>
    <t>Honda "CR-V" III 5D Suv '2006-2012 #4000AGNBLMVZ95 держ.зерк.+датч.дожд.+молд.В</t>
  </si>
  <si>
    <t>HONT0199</t>
  </si>
  <si>
    <t>Honda "FR-V" I 5D Mpv '2004-2009 #3992AGNBLMV1B держ.зерк.+датч.дожд.</t>
  </si>
  <si>
    <t>HONT0200</t>
  </si>
  <si>
    <t>Honda "CR-V" I 5D Suv '1995-2001 #3962AGNZ молд.П</t>
  </si>
  <si>
    <t>HYNT0137</t>
  </si>
  <si>
    <t>Hyundai "Santa Fe" III 5D Suv '2012-2018 #4153AGNBLMV держ.зерк.+датч.дожд.</t>
  </si>
  <si>
    <t>HYNT0139</t>
  </si>
  <si>
    <t>Hyundai "Santa Fe" III 5D Suv '2012-2018 #4153AGNBLCHMVZ1Z держ.зерк.+датч.дожд.+КАМ+ЭОЩ+молд.В</t>
  </si>
  <si>
    <t>HYNT0141</t>
  </si>
  <si>
    <t>Hyundai "Santa Fe" III 5D Suv '2012-2018 #4153AGNBLHMV держ.зерк.+датч.дожд.+ЭОЩ</t>
  </si>
  <si>
    <t>HYNT0335</t>
  </si>
  <si>
    <t>Hyundai "Elantra" VI | "Avante" VI 4D Sed '2016- #4170AGNBLMV держ.зерк.+датч.дожд.</t>
  </si>
  <si>
    <t>HYNT0337</t>
  </si>
  <si>
    <t>Hyundai "i30" II 5D Hbk / 5D Wagon / 2D Cpe '2012-2017 #4151AGNBLMOV д.зерк.+д.дожд.+место под д.тум</t>
  </si>
  <si>
    <t>HYNT0338</t>
  </si>
  <si>
    <t>Hyundai "i30" II 5D Hbk / 5D Wagon / 2D Cpe '2012-2017 #4151AGNBLHMOV д.зер.+д.дожд.+место д.тум+ЭОЩ</t>
  </si>
  <si>
    <t>HYNT0339</t>
  </si>
  <si>
    <t>Hyundai "i40" 4D Sed / 5D Wagon (Корея) '2011- #4146AGNBLMOV держ.зерк.+датч.дожд.+место датч.тум.</t>
  </si>
  <si>
    <t>HYNT0340</t>
  </si>
  <si>
    <t>Hyundai "i40" 4D Sed / 5D Wagon (Корея) '2011- #4146AGNBLHMOV держ.зерк.+дат.дож.+место дат.тум.+ЭОЩ</t>
  </si>
  <si>
    <t>HYNT0341</t>
  </si>
  <si>
    <t>Hyundai "Santa Fe" III 5D Suv '2012-2018 #4153AGNBLMVZ держ.зерк.+датч.дожд.+молд.В</t>
  </si>
  <si>
    <t>HYNT0342</t>
  </si>
  <si>
    <t>Hyundai "Santa Fe" III 5D Suv '2012-2018 #4153AGNBLHMVZ держ.зерк.+датч.дожд.+ЭОЩ+молд.В</t>
  </si>
  <si>
    <t>HYNT0343</t>
  </si>
  <si>
    <t>Hyundai "Santa Fe" III 5D Suv '2012-2018 #4153AGNBLCMV1Z держ.зерк.+датч.дожд.+КАМ</t>
  </si>
  <si>
    <t>HYNT0344</t>
  </si>
  <si>
    <t>Hyundai "Santa Fe" III 5D Suv '2012-2018 #4153AGNBLCMVZ1Z держ.зерк.+датч.дожд.+КАМ+молд.В</t>
  </si>
  <si>
    <t>HYNT0345</t>
  </si>
  <si>
    <t>Hyundai "Santa Fe" III 5D Suv '2012-2018 #4153AGNBLCHMV1Z держ.зерк.+датч.дожд.+КАМ+ЭОЩ</t>
  </si>
  <si>
    <t>HYNT0347</t>
  </si>
  <si>
    <t>Hyundai "Tucson" III 5D Suv '2015-2021 #4159AGNBLMOVW держ.зерк.+датч.дожд.+молд.П</t>
  </si>
  <si>
    <t>HYNT0348</t>
  </si>
  <si>
    <t>Hyundai "Tucson" III 5D Suv '2015-2021 #4159AGNBLHMOVW держ.зерк.+датч.дожд.+ЭОЩ+молд.П</t>
  </si>
  <si>
    <t>HYNT0349</t>
  </si>
  <si>
    <t>Hyundai "Tucson" III 5D Suv '2015-2021 #4159AGNBLCHMOVW держ.зерк.+датч.дожд+КАМ+ЭОЩ+молд.П</t>
  </si>
  <si>
    <t>HYNT0350</t>
  </si>
  <si>
    <t>Hyundai "Tucson" III 5D Suv '2015-2021 #4159AGNBLVW держ.зерк.+молд.П</t>
  </si>
  <si>
    <t>HYNT0351</t>
  </si>
  <si>
    <t>Hyundai "Solaris" I | "Accent" IV // Kia "Rio" III '2010-2017 #4148AGNHV00 держ.зерк.+ЭОЩ</t>
  </si>
  <si>
    <t>IVET0033</t>
  </si>
  <si>
    <t>IVECO "Daily" VI '2014- #3771AGNBLZ держ.зерк.+молд.В</t>
  </si>
  <si>
    <t>KIAT0119</t>
  </si>
  <si>
    <t>Kia "Optima" III 4D Sed | "K5" I 4D Sed '2010-15 #4441AGNBLHMVZ2B д.зер.+д.дож.+мес.д.тум.+ЭОЩ+мол.П</t>
  </si>
  <si>
    <t>KIAT0121</t>
  </si>
  <si>
    <t>Kia "Optima" III 4D Sed | "K5" I 4D Sed '2010-2015 #4441AGNBLMVZ2B д.зер.+д.дож.+мест дат.тум.+мол.П</t>
  </si>
  <si>
    <t>KIAT0349</t>
  </si>
  <si>
    <t>Kia "Carens" III (RP) 5D MPV 2013-2019 #4443AGNBLMV держ.зерк.+датч.дожд.</t>
  </si>
  <si>
    <t>KIAT0351</t>
  </si>
  <si>
    <t>Kia "Carnival" II 5D Mpv | "Sedona" II 5D Mpv '2006-2014 #4429AGNBLMV держ.зерк.+датч.дожд.</t>
  </si>
  <si>
    <t>KIAT0352</t>
  </si>
  <si>
    <t>Kia "Carnival" II 5D Mpv | "Sedona" II 5D Mpv '2006-2014 #4429AGNBLHMV держ.зерк.+датч.дожд.+ЭОЩ</t>
  </si>
  <si>
    <t>KIAT0353</t>
  </si>
  <si>
    <t>Kia "Ceed" II рестайлинг 5D Hbk '2015-2018 #4442AGNBLMPV6T держ.зерк.+датч.дожд.</t>
  </si>
  <si>
    <t>KIAT0354</t>
  </si>
  <si>
    <t>Kia "Ceed" II рестайлинг 5D Hbk '2015-2018 #4442AGNBLHMPV6T держ.зерк.+датч.дожд.+ЭОЩ</t>
  </si>
  <si>
    <t>KIAT0355</t>
  </si>
  <si>
    <t>Kia "Ceed" II рестайлинг 5D Hbk '2015-2018 #4442AGNBLMPVZ6T держ.зерк.+датч.дожд.+молд.П</t>
  </si>
  <si>
    <t>KIAT0356</t>
  </si>
  <si>
    <t>Kia "Ceed" II рестайлинг 5D Hbk '2015-2018 #4442AGNBLHMPVZ6T держ.зерк.+датч.дожд.+ЭОЩ+молд.П</t>
  </si>
  <si>
    <t>KIAT0358</t>
  </si>
  <si>
    <t>Kia "Ceed" III 5D Hbk '2018- #4457AGNV00 держ.зерк.</t>
  </si>
  <si>
    <t>KIAT0359</t>
  </si>
  <si>
    <t>Kia "Ceed" III 5D Hbk '2018- #4457AGNMV держ.зерк.+датч.дожд.</t>
  </si>
  <si>
    <t>KIAT0361</t>
  </si>
  <si>
    <t>Kia "Optima" III 4D Sed | "K5" I 4D Sed '2010-2015 #4441AGNBLMV2B держ.зерк.+датч.дожд.+мест дат.тум</t>
  </si>
  <si>
    <t>KIAT0362</t>
  </si>
  <si>
    <t>Kia "Optima" III 4D Sed | "K5" I 4D Sed '2010-2015 #4441AGNBLHMV2B д.зерк.+д.дожд.+место дат.тум+ЭОЩ</t>
  </si>
  <si>
    <t>KIAT0363</t>
  </si>
  <si>
    <t>Kia "Picanto" III | "Morning" III 5D Hbk '2017- #4455AGNBL00 держ.зерк.</t>
  </si>
  <si>
    <t>KIAT0364</t>
  </si>
  <si>
    <t>Kia "Ceed" III 5D Hbk '2018- #4457AGNBLMV держ.зерк.+датч.дожд.</t>
  </si>
  <si>
    <t>KIAT0365</t>
  </si>
  <si>
    <t>Kia "Soul" II 5D Hbk '2013-2019 #4445AGNBLHMV держ.зерк.+датч.дожд.+ЭОЩ</t>
  </si>
  <si>
    <t>KIAT0371</t>
  </si>
  <si>
    <t>Kia "Optima" IV | "K5" II 4D Sed '2015-2020 #4448AGNBLV00 держ.зерк.</t>
  </si>
  <si>
    <t>KIAT0372</t>
  </si>
  <si>
    <t>Kia "Optima" IV | "K5" II 4D Sed '2015-2020 ЗП ТЗ #4448AGNBLHV00 держ.зерк.+ЭОЩ</t>
  </si>
  <si>
    <t>KIAT0373</t>
  </si>
  <si>
    <t>Kia "Optima" IV | "K5" II 4D Sed '2015-2020 #4448AGNBLMV держ.зерк.+датч.дожд.</t>
  </si>
  <si>
    <t>KIAT0374</t>
  </si>
  <si>
    <t>Kia "Optima" IV | "K5" II 4D Sed '2015-2020 #4448AGNBLHMV держ.зерк.+датч.дожд.+ЭОЩ</t>
  </si>
  <si>
    <t>KIAT0375</t>
  </si>
  <si>
    <t>Kia "Sportage" IV 5D Suv '2016- #4447AGNBLVW держ.зерк.+молд.П</t>
  </si>
  <si>
    <t>KIAT0376</t>
  </si>
  <si>
    <t>Kia "Sportage" IV 5D Suv '2016- #4447AGNBLHVW держ.зерк.+ЭОЩ+молд.П</t>
  </si>
  <si>
    <t>KIAT0377</t>
  </si>
  <si>
    <t>Kia "Sportage" IV 5D Suv '2016- #4447AGNBLIMVW держ.зерк+датч.дожд+молд.П</t>
  </si>
  <si>
    <t>KIAT0378</t>
  </si>
  <si>
    <t>Kia "Sportage" IV 5D Suv '2016- #4447AGNBLIHMVW держ.зерк.+датч.дожд.+ЭОЩ+молд.П</t>
  </si>
  <si>
    <t>KIAT0379</t>
  </si>
  <si>
    <t>Kia "Sportage" IV рестайлинг 5D Suv '2018- #4447AGNBLCIHMVZ1Z держ.зерк.+датч.дожд.+КАМ+ЭОЩ+молд.П</t>
  </si>
  <si>
    <t>KIAT0380</t>
  </si>
  <si>
    <t>Kia "Sorento" III Prime 5D Suv '2014-2020 #4446AGNBLHV00 держ.зерк.+ЭОЩ</t>
  </si>
  <si>
    <t>KIAT0381</t>
  </si>
  <si>
    <t>Kia "Sorento" III Prime 5D Suv '2014-2020 #4446AGNBLHVZ держ.зерк.+ЭОЩ+молд.В</t>
  </si>
  <si>
    <t>KIAT0382</t>
  </si>
  <si>
    <t>Kia "Sorento" III Prime 5D Suv '2014-2020 #4446AGNBLHMV держ.зерк.+датч.дожд.+ЭОЩ</t>
  </si>
  <si>
    <t>KIAT0383</t>
  </si>
  <si>
    <t>Kia "Sorento" III Prime 5D Suv '2014-2020 #4446AGNBLHMVZ держ.зерк.+датч.дожд.+ЭОЩ+молд.В</t>
  </si>
  <si>
    <t>KIAT0384</t>
  </si>
  <si>
    <t>Kia "Sportage" IV 5D Suv '2016- #4447AGNBLV00 держ.зерк.</t>
  </si>
  <si>
    <t>KIAT0385</t>
  </si>
  <si>
    <t>Kia "Sportage" IV 5D Suv '2016- #4447AGNBLHV00 держ.зерк.+ЭОЩ</t>
  </si>
  <si>
    <t>KIAT0386</t>
  </si>
  <si>
    <t>Kia "Sportage" IV 5D Suv '2016- #4447AGNBLIMV держ.зерк+датч.дожд</t>
  </si>
  <si>
    <t>KIAT0387</t>
  </si>
  <si>
    <t>Kia "Sportage" IV 5D Suv '2016- #4447AGNBLIHMV держ.зерк.+датч.дожд.+ЭОЩ</t>
  </si>
  <si>
    <t>KIAT0388</t>
  </si>
  <si>
    <t>Kia "Sportage" IV рестайлинг 5D Suv '2018- #4447AGNBLCIHMV1Z держ.зерк.+датч.дожд.+КАМ+ЭОЩ</t>
  </si>
  <si>
    <t>MERT0327</t>
  </si>
  <si>
    <t>Mercedes "A-Class W169" II | "B-Class W245" I (05-11) '2004-2012 #5358AGNBLV00 держ.зерк.</t>
  </si>
  <si>
    <t>MERT0328</t>
  </si>
  <si>
    <t>Mercedes "A-Class W169" II | "B-Class W245" I (05-11) '2004-2012 #5358AGNBLMV1B датч.дожд.</t>
  </si>
  <si>
    <t>MERT0329</t>
  </si>
  <si>
    <t>Mercedes "E-Class W212,S212" IV 4D Sedan '2009-2016 #5371AGNBLСMVW4Z датч.дожд.+КАМ+молд.(В+Н)</t>
  </si>
  <si>
    <t>MERT0330</t>
  </si>
  <si>
    <t>Mercedes "E-Class W212,S212" IV 4D Sedan '2009-2016 #5371AGNBLСHMVW4Z датч.дожд.+КАМ+ЭОЩ+молд.(В+Н)</t>
  </si>
  <si>
    <t>MERT0331</t>
  </si>
  <si>
    <t>Mercedes "C-Class W204" III 4D Sed / 5D Est '2006-2015 #5364AGNBLCMVZ6T датч.дож.+КАМ(об)+молд.(В+Н)</t>
  </si>
  <si>
    <t>MERT0332</t>
  </si>
  <si>
    <t>Mercedes "C-Class W203" II 2D Cpe '2000-2008 #5352AGNBLMVW датч.дожд.+молд.Н</t>
  </si>
  <si>
    <t>MERT0333</t>
  </si>
  <si>
    <t>Mercedes "C-Class W203" II 2D Cpe '2000-2008 #5352AGNBLMVW7T датч.дожд.+молд.Н</t>
  </si>
  <si>
    <t>MERT0334</t>
  </si>
  <si>
    <t>Mercedes "C-Class W203" II 2D Cpe '2000-2008 #5352AGNBLMVW6T датч.дожд.+молд.Н</t>
  </si>
  <si>
    <t>MERT0335</t>
  </si>
  <si>
    <t>Mercedes "C-Class W205" IV 4D Sed / 5D Wagon '2014-2021 #5385AGNBLMVZ датч.дожд+молд.(В+Н)</t>
  </si>
  <si>
    <t>MERT0336</t>
  </si>
  <si>
    <t>Mercedes "C-Class W205" IV 4D Sed / 5D Wagon '2014-2018 #5385AGNBLCMVZ датч.дожд.+КАМ(об)+молд.(В+Н)</t>
  </si>
  <si>
    <t>MERT0337</t>
  </si>
  <si>
    <t>Mercedes "C-Class W205" IV 4D Sed / 5D Wagon '2014-2018 #5385AGNCMVZ датч.дожд.+КАМ(об)+молд.(В+Н)</t>
  </si>
  <si>
    <t>MERT0338</t>
  </si>
  <si>
    <t>Mercedes "C-Class W205" IV 4D Sed / 5D Wagon '2014-2021 #5385AGNMVZ датч.дожд+молд.(В+Н)</t>
  </si>
  <si>
    <t>MZDT0103</t>
  </si>
  <si>
    <t>Mazda "MPV" II LW 5D Mini-Van '1999-2006 #5160AGNBL00 держ.зерк.</t>
  </si>
  <si>
    <t>MZDT0110</t>
  </si>
  <si>
    <t>Mazda "3" II BL рест 4D Sed/5D Hbk (изм датч) '2011-2013 #5175AGNBLMVW держ.зерк.+датч.дожд.+молд.П</t>
  </si>
  <si>
    <t>MZDT0189</t>
  </si>
  <si>
    <t>Mazda "6" III GJ 4D Sed / 5D Hbk '2012- #5180AGNBLMVW держ.зерк.+датч.дожд.+молд.П</t>
  </si>
  <si>
    <t>MZDT0200</t>
  </si>
  <si>
    <t>Mazda "323" VI BJ 3/5D Hbk / 4D Sed | "Familia" VIII (98-04) '1998-2003 #5155AGNBL00 держ.зерк.</t>
  </si>
  <si>
    <t>MZDT0201</t>
  </si>
  <si>
    <t>Mazda "5" II CW 5D MPV 2010-2015 #5168AGNBLMV65 держ.зерк.+датч.дожд.</t>
  </si>
  <si>
    <t>MZDT0202</t>
  </si>
  <si>
    <t>Mazda "5" II CW 5D MPV 2010-2015 #5168AGNBLMVZ65 держ.зерк.+датч.дожд.+молд.П</t>
  </si>
  <si>
    <t>MZDT0203</t>
  </si>
  <si>
    <t>Mazda "5" II CW 5D MPV 2014-2015 #5168AGNBLMV1V держ.зерк.(изм расп)+датч.дожд.</t>
  </si>
  <si>
    <t>MZDT0204</t>
  </si>
  <si>
    <t>Mazda "5" II CW 5D MPV 2014-2015 #5168AGNBLMVZ1V держ.зерк.(изм расп)+датч.дожд.+молд.П</t>
  </si>
  <si>
    <t>MZDT0205</t>
  </si>
  <si>
    <t>Mazda "626" V GF 4D Sed / 5D Hbk | "Capella" RHD 4D Sed '1997-2002 #5153AGNBL00 держ.зерк.</t>
  </si>
  <si>
    <t>MZDT0206</t>
  </si>
  <si>
    <t>Mazda "626" V GF 5D Wagon | "Capella" 5D Wagon '1997-2002 #5156AGNBL00 держ.зерк.</t>
  </si>
  <si>
    <t>MZDT0207</t>
  </si>
  <si>
    <t>Mazda "626" V GF (USA) 4D Sed '1998-2002 #2066AGNBLV00 держ.зерк.</t>
  </si>
  <si>
    <t>MZDT0208</t>
  </si>
  <si>
    <t>Mazda "Atenza" I // Mazda "6" I (правый руль) '2002-2008 #5164AGNBLBW держ.зерк.+молд.П</t>
  </si>
  <si>
    <t>MZDT0209</t>
  </si>
  <si>
    <t>Mazda "Demio" I DW // Ford "Festiva" 5D Wagon '1997-2003 #5157AGNBL00 держ.зерк.</t>
  </si>
  <si>
    <t>MZDT0210</t>
  </si>
  <si>
    <t>Mazda "Premacy" I CP 5D Mini-Van '1999-2005 #5159AGNBL00 держ.зерк.</t>
  </si>
  <si>
    <t>MZDT0211</t>
  </si>
  <si>
    <t>Mazda "CX-5" I 5D Suv '2011-2017 #5179AGNBLCIMW2V держ.зерк.+датч.дожд.+КАМ+молд.П</t>
  </si>
  <si>
    <t>MZDT0213</t>
  </si>
  <si>
    <t>Mazda "CX-5" II 5D Suv '2017- #5187AGNBLMVZ держ.зерк.+датч.дожд.+молд.П</t>
  </si>
  <si>
    <t>MZDT0214</t>
  </si>
  <si>
    <t>Mazda "CX-5" II 5D Suv '2017- #5187AGNBLCHMVZ держ.зерк.+датч.дожд.+КАМ+ЭОЩ+молд.П</t>
  </si>
  <si>
    <t>MZDT0215</t>
  </si>
  <si>
    <t>Mazda "Tribute" I 5D Utility // Ford "Maverick" II | "Escape" '2000-2007 #5162AGNBLVW дер.зер.+мол.П</t>
  </si>
  <si>
    <t>MZDT0217</t>
  </si>
  <si>
    <t>Mazda "323" V BA | "Familia" VII BH 3D Hbk / 4D Sed '1994-2000 #5150AGNBL00 держ.зерк.</t>
  </si>
  <si>
    <t>MZDT0218</t>
  </si>
  <si>
    <t>Mazda "CX-5" II 5D Suv '2017- #5187AGNCHMVZ держ.зерк.+датч.дожд.+КАМ+ЭОЩ+молд.П</t>
  </si>
  <si>
    <t>NIST0279</t>
  </si>
  <si>
    <t>Nissan "Patrol" VI Y62 // Infiniti "QX56"II(10-13)|"QX80"(13-) #60A2AGNCMV д.зерк.+д.дожд.+м/п КАМ</t>
  </si>
  <si>
    <t>OPLT0176</t>
  </si>
  <si>
    <t>Opel "Astra" J 5D Hbk/5D Tourer/4D Sed '2009-17 #6324AGNBLIMVWZ1I (козырек) д.зер.+д.дож.+молд.(В+Н)</t>
  </si>
  <si>
    <t>OPLT0177</t>
  </si>
  <si>
    <t>Opel "Astra" J 5D Hbk/5D Tourer/4D Sed '2009-17 #6324AGNBLIMVWZ2I д.зер.+д.дож+место КАМ+молд.(В+Н)</t>
  </si>
  <si>
    <t>OPLT0178</t>
  </si>
  <si>
    <t>Opel "Astra" J 5D Hbk/5D Tourer/4D Sed '2012-17 #6324AGNBLIPVWZ4I д.зер.+мест д.дож.(круг)+мол.(В+Н)</t>
  </si>
  <si>
    <t>OPLT0179</t>
  </si>
  <si>
    <t>Opel "Astra" J 5D Hbk/5D Tourer/4D Sed '2012-17 #6324AGNBLIPVWZ5I д.зер.+мест д.дож.+КАМ+молд.(В+Н)</t>
  </si>
  <si>
    <t>OPLT0180</t>
  </si>
  <si>
    <t>Opel "Astra" J 5D Hbk/5D Tourer/4D Sed '2013-17 #6324AGNBLCIPVWZ95 д.зер.+мест д.дож+КАМ+молд.(В+Н)</t>
  </si>
  <si>
    <t>OPLT0181</t>
  </si>
  <si>
    <t>Opel "Insignia" I 4D Sed / 5D Lbk / 5D Est '2008-2017 #6293AGNBLVWZ1M держ.зерк.+молд.(П+Н)</t>
  </si>
  <si>
    <t>OPLT0182</t>
  </si>
  <si>
    <t>Opel "Insignia" I 4D Sed / 5D Lbk / 5D Est '2008-2017 #6293AGNBLMVWZ1R держ.зер.+датч.дож.+мол.(П+Н)</t>
  </si>
  <si>
    <t>OPLT0183</t>
  </si>
  <si>
    <t>Opel "Insignia" I 4D Sed / 5D Lbk / 5D Est '2008-2013 #6293AGNBLCMVWZ3R д.зер.+д.дож.+КАМ+молд.(П+Н)</t>
  </si>
  <si>
    <t>PEGT0106</t>
  </si>
  <si>
    <t>Peugeot "307" 3/5D Hbk / 5D Wagon  '2001-2008 #6542AGNBLMVZ6P держ.зерк.+датч.дожд.(ромб)+молд.(П+Н)</t>
  </si>
  <si>
    <t>RENT0161</t>
  </si>
  <si>
    <t>Renault "Master" III (RF-8) // Opel "Movano" II '2010- #7281AGNBLMV1P держ.зерк.+датч.дожд.</t>
  </si>
  <si>
    <t>ROVT0117</t>
  </si>
  <si>
    <t>Land Rover "Freelander" I 3/5D Utility '1997-2006 #7028AGNBLVW держ.зерк.+молд.П</t>
  </si>
  <si>
    <t>SBRT0123</t>
  </si>
  <si>
    <t>Subaru "Forester" IV 5D Wagon '2012-2018 #7941AGNBLMV держ.зерк.+датч.дожд.</t>
  </si>
  <si>
    <t>SBRT0124</t>
  </si>
  <si>
    <t>Subaru "Forester" IV 5D Wagon '2012-2018 #7941AGNBLMVZ держ.зерк.+датч.дожд.+молд.П</t>
  </si>
  <si>
    <t>SBRT0125</t>
  </si>
  <si>
    <t>Subaru "Forester" IV 5D Wagon '2012-2018 #7941AGNBLHMV держ.зерк.+датч.дожд.+ЭОЩ</t>
  </si>
  <si>
    <t>SBRT0126</t>
  </si>
  <si>
    <t>Subaru "Forester" IV 5D Wagon '2012-2018 #7941AGNBLHMVZ держ.зерк.+датч.дожд.+ЭОЩ+молд.П</t>
  </si>
  <si>
    <t>SBRT0127</t>
  </si>
  <si>
    <t>Subaru "XV" I | "Impreza" IV (11-16) 4D Sed / 5D Hbk '2011-2017 #7939AGNBLMV держ.зерк.+датч.дожд.</t>
  </si>
  <si>
    <t>SBRT0128</t>
  </si>
  <si>
    <t>Subaru "XV" I | "Impreza" IV (11-16) 4D Sed / 5D Hbk '2011-2017 #7939AGNBLMVZ д.зерк.+д.дожд.+молд.П</t>
  </si>
  <si>
    <t>SBRT0129</t>
  </si>
  <si>
    <t>Subaru "XV" I | "Impreza" IV (11-16) 4D Sed / 5D Hbk '2011-2017 #7939AGNBLHMV д.зерк.+д.дожд.+ЭОЩ</t>
  </si>
  <si>
    <t>SBRT0130</t>
  </si>
  <si>
    <t>Subaru "XV" I | "Impreza" IV (11-16) 4D Sed/5D Hbk '2011-17 #7939AGNBLHMVZ д.зер.+д.дож.+ЭОЩ+молд.П</t>
  </si>
  <si>
    <t>SKDT0110</t>
  </si>
  <si>
    <t>Skoda "Rapid" I // Seat "Toledo" IV 4D Sed//Volkswagen "Santana" '2012- #7815AGNBLVW д.зерк.+молд.Н</t>
  </si>
  <si>
    <t>SKDT0111</t>
  </si>
  <si>
    <t>Skoda "Rapid" I // Seat "Toledo" IV 4D Sed//Volkswagen "Santana" '2012- #7815AGNBLMVW1B д.дож.+мол.Н</t>
  </si>
  <si>
    <t>SKDT0112</t>
  </si>
  <si>
    <t>Skoda "Rapid" I рестайлинг // Volkswagen "Polo" VI '2017- #7815AGNBLMVW6T датч.дожд.(круг)+молд.Н</t>
  </si>
  <si>
    <t>SUZT0045</t>
  </si>
  <si>
    <t>Suzuki "SX4" II (S-Cross) 5D Suv '2013- #8039AGNBLMV держ.зерк.+датч.дожд.</t>
  </si>
  <si>
    <t>SUZT0046</t>
  </si>
  <si>
    <t>Suzuki "Vitara" II 5D Suv '2014- #8041AGNBLMV держ.зерк.+датч.дожд.</t>
  </si>
  <si>
    <t>SUZT0047</t>
  </si>
  <si>
    <t>Suzuki "Vitara" II 5D Suv '2014- #8041AGNBLMVZ держ.зерк.+датч.дожд.+молд.П</t>
  </si>
  <si>
    <t>TOYT0693</t>
  </si>
  <si>
    <t>Toyota "Corolla" IX KE120, E120, E130 '2000-2007 #8340AGNVZ (козырек) (без пол)держ.зерк.+молд.П</t>
  </si>
  <si>
    <t>VLWT0322</t>
  </si>
  <si>
    <t>Volkswagen "Golf" V 3/5D Hbk / "Golf GTI" V (04-08) 3D Hbk '2003-09 #8568AGNBLVZ дер.зер.+молд.(В+Н)</t>
  </si>
  <si>
    <t>VLWT0323</t>
  </si>
  <si>
    <t>Volkswagen "Golf" V 3/5D Hbk/"Golf GTI" V (04-08) 3D Hbk '2003-09 #8568AGNBLMVZ1P дат.дож.+мол.(В+Н)</t>
  </si>
  <si>
    <t>VLWT0324</t>
  </si>
  <si>
    <t>Volkswagen "Caddy" III (04-15) , IV (15-20) 5D Van '2004- #8581AGNBLVZ1B держ.зерк.+молд.(П+Н)</t>
  </si>
  <si>
    <t>VLWT0325</t>
  </si>
  <si>
    <t>Volkswagen "Caddy" III (04-15) , IV (15-20) 5D Van '2004- #8581AGNBLAVZ1B держ.зерк.+АНТ+молд.(П+Н)</t>
  </si>
  <si>
    <t>VLWT0326</t>
  </si>
  <si>
    <t>Volkswagen "Caddy" III 5D Van '2004-2015 #8581AGNBLMVZ1B датч.дожд.+молд.(П+Н)</t>
  </si>
  <si>
    <t>VLWT0327</t>
  </si>
  <si>
    <t>Volkswagen "Caddy" III 5D Van '2004-2015 #8581AGNBLAMVZ1B датч.дожд.+АНТ+молд.(П+Н)</t>
  </si>
  <si>
    <t>VLWT0328</t>
  </si>
  <si>
    <t>Volkswagen "Caddy" IV 5D Van '2015-2020 #8581AGNBLMVZ6T датч.дожд.+молд.(П+Н)</t>
  </si>
  <si>
    <t>VLWT0329</t>
  </si>
  <si>
    <t>Volkswagen "Caddy" IV 5D Van '2015-2020 #8581AGNBLAMVZ6T датч.дожд.+молд.(П+Н)</t>
  </si>
  <si>
    <t>VLWT0330</t>
  </si>
  <si>
    <t>Volkswagen "Golf" VII MK7 3/5D Hbk '2012- #8618AGNBLMVZ1P датч.дожд.+молд.(В+Н)</t>
  </si>
  <si>
    <t>VLWT0331</t>
  </si>
  <si>
    <t>Volkswagen "Golf" III '1991-2000 #8541AGNBLZ1C (130 мм) держ.зерк.+В-МЛ</t>
  </si>
  <si>
    <t>CITT0112</t>
  </si>
  <si>
    <t>Citroen "C4" II 5D Hbk (10-) / 4D Sed (12-) '2010- #2746AGNHMVW1B держ.зерк.+датч.дожд.+ПЭО+молд.Н</t>
  </si>
  <si>
    <t>CITT0113</t>
  </si>
  <si>
    <t>Citroen "C4" II 5D Hbk (10-) / 4D Sed (12-) '2010- #2746AGNHMVW1B д.зерк.+д.дожд.+ПЭО(коннек)+молд.Н</t>
  </si>
  <si>
    <t>FRDT0323</t>
  </si>
  <si>
    <t>Ford "Mondeo" V Sed/Hbk/Wagon/"Fusion" II USA (12-) '14- #3585AGNCHMVZ2X д.зер+д.дож+м.КАМ+ПЭО+мол.Н</t>
  </si>
  <si>
    <t>FRDT0326</t>
  </si>
  <si>
    <t>Ford "Mondeo" V Sed/Hbk/Wagon/"Fusion" II USA (12-) '14- #3585AGNCHMVZ1X д.зер+д.дож+3КАМ+ПЭО+молд.Н</t>
  </si>
  <si>
    <t>KIAT0360</t>
  </si>
  <si>
    <t>Kia "Ceed" III 5D Hbk '2018- #4457AGNHMV держ.зерк.+датч.дожд.+ПЭО</t>
  </si>
  <si>
    <t>MZDT0090</t>
  </si>
  <si>
    <t>Mazda "6" III GJ 4D Sed / 5D Hbk '2012- #5180AGNHMVW держ.зерк.+датч.дожд.+ПЭО+молд.П</t>
  </si>
  <si>
    <t>MZDT0132</t>
  </si>
  <si>
    <t>Mazda "3" II BL рест 4D Sed / 5D Hbk (измен датч) '2011-13 #5175AGNHMVW дер.зер.+дат.дож.+ПЭО+молд.П</t>
  </si>
  <si>
    <t>MZDT0212</t>
  </si>
  <si>
    <t>Mazda "CX-5" I 5D Suv '2011-2017 #5179AGNCHIMW2V держ.зерк.+датч.дожд.+КАМ+ПЭО+молд.П</t>
  </si>
  <si>
    <t>ROVT0118</t>
  </si>
  <si>
    <t>Land Rover "Freelander" I 3/5D Utility '1997-2006 #7028AGNBLHVW держ.зерк.+ПЭО+молд.П</t>
  </si>
  <si>
    <t>SKDT0113</t>
  </si>
  <si>
    <t>Skoda "Rapid" I рестайлинг // Volkswagen "Polo" VI '2017- #7815AGNHMVW6T датч.дожд.(круг)+ПЭО+молд.Н</t>
  </si>
  <si>
    <t>SKDT0114</t>
  </si>
  <si>
    <t>Skoda "Octavia" III A7 4D Sed / 5D Wagon '2013- #7816AGNHMVWZ1B датч.дожд.+ПЭО+молд.(В+Н)</t>
  </si>
  <si>
    <t>AUDS0014</t>
  </si>
  <si>
    <t>Audi "Q5" I 5D Suv '2008-2017 #8596 заднее ЭО ТЗ (отв)</t>
  </si>
  <si>
    <t>BYDS0001</t>
  </si>
  <si>
    <t>BYD "Flyer" 5D Hbk '2005-2008 заднее ЭО</t>
  </si>
  <si>
    <t>CHRS0011</t>
  </si>
  <si>
    <t>Chery "Tiggo" 4 I T11 '2017- заднее ЭО ТЗ (1300*482)</t>
  </si>
  <si>
    <t>DEWS0021</t>
  </si>
  <si>
    <t>Daewoo "Tico" 3/5D Hbk '1991-2001 #3002 заднее с ЭО</t>
  </si>
  <si>
    <t>GELS0002</t>
  </si>
  <si>
    <t>Gelly "Emgrand X7" I 5D Suv '2011-2017 заднее ЭО ТЗ с отверстием</t>
  </si>
  <si>
    <t>HYNS0087</t>
  </si>
  <si>
    <t>Hyundai "County Kuzbass" '2010- заднее</t>
  </si>
  <si>
    <t>MZDS0026</t>
  </si>
  <si>
    <t>Mazda "CX-9" I 5D Suv '2006-2016 #5177 заднее ЭО с отв. ТЗ</t>
  </si>
  <si>
    <t>RENS0080</t>
  </si>
  <si>
    <t>Renault "Trafic" II '2001-2014 #6022 боковое заднее левое ТЗ (длинная база) (1325*665)</t>
  </si>
  <si>
    <t>RENS0082</t>
  </si>
  <si>
    <t>Renault "T-Series" '2014- #7294 боковое лев. ТЗ (2 отв) (845*882)</t>
  </si>
  <si>
    <t>RENS0083</t>
  </si>
  <si>
    <t>Renault "T-Series" '2014- #7294 боковое прав. ТЗ (2 отв) (845*882)</t>
  </si>
  <si>
    <t>SBRS0003</t>
  </si>
  <si>
    <t>Subaru "Impreza" G12 5D Hbk '2007-2011 #7932 заднее ЭО ТЗ (отв)</t>
  </si>
  <si>
    <t>SBRS0004</t>
  </si>
  <si>
    <t>Subaru "Legasy" V | "Outback" B14 5D Wagon '2009-2014 #7936 заднее ЭО ТЗ (отв)</t>
  </si>
  <si>
    <t>SKOS0020</t>
  </si>
  <si>
    <t>Skoda "Yeti" I 5D Suv '2009-2018 #7813 заднее ЭО отв.</t>
  </si>
  <si>
    <t>TOYS0086</t>
  </si>
  <si>
    <t>Toyota "Alphard" I RC20 5D Mpv '2002-2008 заднее ЭО ТЗ</t>
  </si>
  <si>
    <t>TOYS0087</t>
  </si>
  <si>
    <t>Toyota "HiLux" VII Pick-Up '2004-2015 #8367 заднее ЭО ТЗ</t>
  </si>
  <si>
    <t>TOYS0088</t>
  </si>
  <si>
    <t>Toyota "HiAce" H200 (Wide Cab) 4D Van '2004- заднее ЭО ТЗ (отв)</t>
  </si>
  <si>
    <t>TOYS0089</t>
  </si>
  <si>
    <t>Toyota "Fortuner" I 5D Suv '2005-2015 #8367 заднее ЭО ТЗ</t>
  </si>
  <si>
    <t>TOYS0090</t>
  </si>
  <si>
    <t>Toyota "Land Cruiser" 200 5D Suv // Lexus "LX" III 570 '2007- #8378 пер.дв.опускн. лев ТЗ</t>
  </si>
  <si>
    <t>TOYS0091</t>
  </si>
  <si>
    <t>Toyota "Land Cruiser" 200 5D Suv // Lexus "LX" III 570 '2007- #8378 пер.дв.опускн. прав ТЗ</t>
  </si>
  <si>
    <t>VLWS0124</t>
  </si>
  <si>
    <t>Volkswagen "Tiguan" II 5D Suv '2016- #8627 заднее ЭО ТЗ (отв)</t>
  </si>
  <si>
    <t>BEBT0001</t>
  </si>
  <si>
    <t>Beiben "1848S" | "2648S" '2020- ЗП ТЗ</t>
  </si>
  <si>
    <t>DAFT0009</t>
  </si>
  <si>
    <t>DAF "XF" | "XG" | "XG+" '2022- ТЗ ДД камера (без ЗП)</t>
  </si>
  <si>
    <t>DAFT0010</t>
  </si>
  <si>
    <t>DAF "XF" | "XG" | "XG+" '2022- опускное двери левое ТЗ (триплекс)</t>
  </si>
  <si>
    <t>DAFT0011</t>
  </si>
  <si>
    <t>DAF "XF" | "XG" | "XG+" '2022- опускное двери правое ТЗ (триплекс)</t>
  </si>
  <si>
    <t>FAWT0011</t>
  </si>
  <si>
    <t>Faw "J7" '2022- ТЗ ДД камера (без ЗП)</t>
  </si>
  <si>
    <t>HGRT0006</t>
  </si>
  <si>
    <t>Higer "6885" | "6840" | "6826" '2007- ветровое ЗП ТЗ (2508*1527)</t>
  </si>
  <si>
    <t>MERT0324</t>
  </si>
  <si>
    <t>Mercedes "Actros" II | "Antos" (12-) | "Arocs" (13-) узкая кабина '2011- #5443 ТЗ ДД камера (без ЗП)</t>
  </si>
  <si>
    <t>SANT0001</t>
  </si>
  <si>
    <t>Sany "D525AL" 6x4 (без ЗП)</t>
  </si>
  <si>
    <t>SHCT0001</t>
  </si>
  <si>
    <t>Shacman "X6000" ТЗ ДД камера (без ЗП)</t>
  </si>
  <si>
    <t>SITT0001</t>
  </si>
  <si>
    <t>Sitrak "C7H Max" (C9H) '2023- ТЗ (без ЗП)</t>
  </si>
  <si>
    <t>GAZS0195</t>
  </si>
  <si>
    <t>ГАЗ "53" заднее</t>
  </si>
  <si>
    <t>MAZS0026</t>
  </si>
  <si>
    <t>МАЗ "281" | "365" // Jac "Sunray" '2022- боковое заднее левое (1147*682)</t>
  </si>
  <si>
    <t>MAZS0027</t>
  </si>
  <si>
    <t>МАЗ "281" | "365" // Jac "Sunray" '2022- боковое заднее правое (1147*682)</t>
  </si>
  <si>
    <t>MAZS0030</t>
  </si>
  <si>
    <t>МАЗ "281" | "365" // Jac "Sunray" '2022- боковое среднее левое (1130*682)</t>
  </si>
  <si>
    <t>MAZS0031</t>
  </si>
  <si>
    <t>МАЗ "281" | "365" // Jac "Sunray" '2022- боковое среднее правое (1130*682)</t>
  </si>
  <si>
    <t>MAZS0032</t>
  </si>
  <si>
    <t>МАЗ "281" | "365" // Jac "Sunray" '2022- задней двери левое (792*742)</t>
  </si>
  <si>
    <t>MAZS0033</t>
  </si>
  <si>
    <t>МАЗ "281" | "365" // Jac "Sunray" '2022- задней двери правое (785*742)</t>
  </si>
  <si>
    <t>MAZS0025</t>
  </si>
  <si>
    <t>МАЗ "206946" заднее кор. шелк. (2295*658)</t>
  </si>
  <si>
    <t>MAZT0022</t>
  </si>
  <si>
    <t>МАЗ "203" | "205" (09-13) | "206" (06-) | "226" (07-) '2006- (2671*1621) ДД</t>
  </si>
  <si>
    <t>AVGT0001</t>
  </si>
  <si>
    <t>Автопогрузчик (Львов) ветровое</t>
  </si>
  <si>
    <t>AVGT0002</t>
  </si>
  <si>
    <t>Автопогрузчик (Львов) заднее</t>
  </si>
  <si>
    <t>AVNT0001</t>
  </si>
  <si>
    <t>Троллейбус "Авангард 5298" `2020- ветровое центральное (2186*1523) (триплекс)</t>
  </si>
  <si>
    <t>AVNT0002</t>
  </si>
  <si>
    <t>Троллейбус "Авангард 5298" `2020- ветровое боковое левое (1245*342) (триплекс)</t>
  </si>
  <si>
    <t>AVNT0003</t>
  </si>
  <si>
    <t>Троллейбус "Авангард 5298" `2020- ветровое боковое правое (1245*342) (триплекс)</t>
  </si>
  <si>
    <t>AVNT0004</t>
  </si>
  <si>
    <t>Троллейбус "Авангард 5298" `2020- заднее (1815*1016) (триплекс)</t>
  </si>
  <si>
    <t>BOBT0001</t>
  </si>
  <si>
    <t>Bobcat "TL 360" | "TL 370" ветровое</t>
  </si>
  <si>
    <t>CAST0001</t>
  </si>
  <si>
    <t>Case "570" // New Holland "B80B" '2017- ветровое верхнее ТЗ (1424*1036) (триплекс)</t>
  </si>
  <si>
    <t>CLMT0001</t>
  </si>
  <si>
    <t>"ЧЛМЗ-310" ветровое верхнее ТЗ (1212*905) (триплекс)</t>
  </si>
  <si>
    <t>CLMT0003</t>
  </si>
  <si>
    <t>"ЧЛМЗ-310" ветровое нижнее правое ТЗ (272*594) (триплекс)</t>
  </si>
  <si>
    <t>CTRT0001</t>
  </si>
  <si>
    <t>Caterpillar "320 DL" | "324 DL" ветровое верхнее ТЗ (триплекс)</t>
  </si>
  <si>
    <t>CTRT0002</t>
  </si>
  <si>
    <t>Caterpillar "423e" | "432e" |  "434e" | "444e" `2006- ветровое ТЗ (без ЗП) (триплекс)</t>
  </si>
  <si>
    <t>CTRT0003</t>
  </si>
  <si>
    <t>Caterpillar "423e" | "432e" |  "434e" | "444e" `2006- дверное нижнее левое ТЗ (950*510) (триплекс)</t>
  </si>
  <si>
    <t>CTRT0005</t>
  </si>
  <si>
    <t>Caterpillar "428 d" `1997- ветровое верхнее ТЗ (1570*965) (триплекс)</t>
  </si>
  <si>
    <t>CTRT0006</t>
  </si>
  <si>
    <t>Caterpillar "428F2" | "432F2" `2017- ветровое ЗП ТЗ (1354*990) (триплекс)</t>
  </si>
  <si>
    <t>DSNT0001</t>
  </si>
  <si>
    <t>Doosan "DX140LC" I "DX340" (ROPS/POPS) ветровое верхнее (817*990) (триплекс)</t>
  </si>
  <si>
    <t>DTKT0001</t>
  </si>
  <si>
    <t>ПТЗ "ДТ 75" (Казахстан) ветровое (1010*728) (триплекс)</t>
  </si>
  <si>
    <t>DTKT0002</t>
  </si>
  <si>
    <t>ПТЗ "ДТ 75" (Казахстан) ст.боков. (816*617) (триплекс)</t>
  </si>
  <si>
    <t>DTKT0003</t>
  </si>
  <si>
    <t>ПТЗ "ДТ 75" (Казахстан) ст.двери (784*570) (триплекс)</t>
  </si>
  <si>
    <t>DTKT0004</t>
  </si>
  <si>
    <t>ПТЗ "ДТ 75" (Казахстан) ст.зад (740*724) (триплекс)</t>
  </si>
  <si>
    <t>DTVT0001</t>
  </si>
  <si>
    <t>ВТЗ "ДТ 75" (Волгоград) ветровое (1186*694) (триплекс)</t>
  </si>
  <si>
    <t>DTVT0003</t>
  </si>
  <si>
    <t>ВТЗ "ДТ 75" (Волгоград) ст.зад. (996*584) (триплекс)</t>
  </si>
  <si>
    <t>DTVT0004</t>
  </si>
  <si>
    <t>ВТЗ "ДТ 75" (Волгоград) дверь водителя (733*583) (триплекс)</t>
  </si>
  <si>
    <t>EKTT0001</t>
  </si>
  <si>
    <t>"EK-12" | "EK-14" | "EK-16" (Тверь) ветровое верхнее с отверстием (триплекс)</t>
  </si>
  <si>
    <t>EKTT0002</t>
  </si>
  <si>
    <t>"EK-12" | "EK-14" | "EK-16" (Тверь) ветровое нижнее (триплекс)</t>
  </si>
  <si>
    <t>HIDT0001</t>
  </si>
  <si>
    <t>Hidromek "102b" I "102s" I "105" ветровое ЗП ТЗ (1420*1060) (триплекс)</t>
  </si>
  <si>
    <t>HITT0001</t>
  </si>
  <si>
    <t>Hitachi "ZW220" ветровое боковое левое / правое (473*1157) (триплекс)</t>
  </si>
  <si>
    <t>HITT0002</t>
  </si>
  <si>
    <t>Hitachi "ZW220" ветровое центральное (892*999) (триплекс)</t>
  </si>
  <si>
    <t>HLDT0001</t>
  </si>
  <si>
    <t>Holder "M480" | "S990" ветровое (1429*997) (триплекс)</t>
  </si>
  <si>
    <t>JCBT0004</t>
  </si>
  <si>
    <t>JCB "3СХ" | "4CX" ветровое нижнее левое ТЗ (486х410) (триплекс) (827/80141)</t>
  </si>
  <si>
    <t>JCBT0005</t>
  </si>
  <si>
    <t>JCB "3СХ" | "4CX" ветровое нижнее правое ТЗ (486х410) (триплекс) 827/80142</t>
  </si>
  <si>
    <t>JCBT0006</t>
  </si>
  <si>
    <t>JCB "3СХ" | "4CX" `2005- ветровое ЗП ТЗ (1460х1100) (триплекс) (827/80139)</t>
  </si>
  <si>
    <t>JCBT0008</t>
  </si>
  <si>
    <t>JCB "Project 12-2 3CX" | "3CX 4M" | "3CX 4T" 1997-2002 ветровое верхнее ЗП ТЗ (1430х1080) (триплекс)</t>
  </si>
  <si>
    <t>JCBT0009</t>
  </si>
  <si>
    <t>JCB "Project 12-2 3CX" | "3CX 4M" | "3CX 4T" 1997-2002 заднее 1/4 левое ТЗ (1197х493) (триплекс)</t>
  </si>
  <si>
    <t>JCBT0011</t>
  </si>
  <si>
    <t>JCB "Project 12-1 3CX" | "3CX E" | "3CX SM" `-1999 заднее 1/4 левое ТЗ (1213х520) (триплекс)</t>
  </si>
  <si>
    <t>JCBT0013</t>
  </si>
  <si>
    <t>JCB "3СХ" | "4CX" `2017- ветровое ЗП ТЗ (1375х1080) (триплекс)</t>
  </si>
  <si>
    <t>JCBT0014</t>
  </si>
  <si>
    <t>JCB "Project 12-1 3CX" | "3CX E" | "3CX SM" `-1999 ветровое верхнее ТЗ (1430х1095) (триплекс)</t>
  </si>
  <si>
    <t>JCBT0015</t>
  </si>
  <si>
    <t>JCB "JS 160-220" `2010- ветровое верхнее ТЗ (750х927) (триплекс)</t>
  </si>
  <si>
    <t>JCBT0016</t>
  </si>
  <si>
    <t>JCB "527-58" ветровое ТЗ (1110х784) (триплекс)</t>
  </si>
  <si>
    <t>JCBT0018</t>
  </si>
  <si>
    <t>JCB "135" | "150" | "190 Eco" | "225 Eco" | "190T" боковое правое ТЗ (1319х946) (триплекс)</t>
  </si>
  <si>
    <t>JHDT0001</t>
  </si>
  <si>
    <t>John Deere "325J" ветровое ЗП ТЗ (1270*960) (триплекс)</t>
  </si>
  <si>
    <t>K70T0001</t>
  </si>
  <si>
    <t>Кировец "К-701" лоб.зад.(825*572) (триплекс)</t>
  </si>
  <si>
    <t>KOMT0001</t>
  </si>
  <si>
    <t>Komatsu "WB93R-5" | "WB93S-5" | "WB97R-5" | "WB97S-5" ветровое верхнее ТЗ (1380*1080) (триплекс)</t>
  </si>
  <si>
    <t>KOMT0002</t>
  </si>
  <si>
    <t>Komatsu "WB93R-2" | "WB93S-2" | "WB97R-2" | "WB97S-2" ветровое верхнее ТЗ (1197*930) (триплекс)</t>
  </si>
  <si>
    <t>LIBT0001</t>
  </si>
  <si>
    <t>Liebherr "TLM 1130-5.1" ветровое (триплекс)</t>
  </si>
  <si>
    <t>LIBT0002</t>
  </si>
  <si>
    <t>Liebherr "LTM 1055-3.1" ветровое (триплекс)</t>
  </si>
  <si>
    <t>M8CT0001</t>
  </si>
  <si>
    <t>Трактор "МТЗ-80" бок. (475*225) стар.кабина (триплекс)</t>
  </si>
  <si>
    <t>M8CT0002</t>
  </si>
  <si>
    <t>Трактор "МТЗ-80" дверь стар.каб. (659*453) (триплекс)</t>
  </si>
  <si>
    <t>M8CT0003</t>
  </si>
  <si>
    <t>Трактор "МТЗ-80" заднее - ветровое (1044*656) ст.кабина (триплекс)</t>
  </si>
  <si>
    <t>M8HT0001</t>
  </si>
  <si>
    <t>Трактор "МТЗ-80" боковое (767*642) нов.кабина (триплекс)</t>
  </si>
  <si>
    <t>M8HT0006</t>
  </si>
  <si>
    <t>Трактор "МТЗ-80" ветровое нижнее (430*270) нов.каб. (триплекс)</t>
  </si>
  <si>
    <t>M8HT0007</t>
  </si>
  <si>
    <t>Трактор "МТЗ-80" ветровое (1267*921) нов.кабина (триплекс)</t>
  </si>
  <si>
    <t>M8HT0009</t>
  </si>
  <si>
    <t>Трактор "МТЗ-80" дверь (763*608) нов.кабина (триплекс)</t>
  </si>
  <si>
    <t>M8HT0010</t>
  </si>
  <si>
    <t>Трактор "МТЗ-80" задок (1205*841) нов.кабина (триплекс)</t>
  </si>
  <si>
    <t>M8HT0011</t>
  </si>
  <si>
    <t>Трактор "МТЗ-82П" заднее стекло кабины (1470*910) (триплекс)</t>
  </si>
  <si>
    <t>MSTT0001</t>
  </si>
  <si>
    <t>MST "M542" | "M544" ветровое верхнее (1035*1235) (триплекс)</t>
  </si>
  <si>
    <t>NHLT0001</t>
  </si>
  <si>
    <t>New Holland "LB 115" // Case "580 R" ветровое верхнее ТЗ (1330*990) (триплекс)</t>
  </si>
  <si>
    <t>T15T0001</t>
  </si>
  <si>
    <t>ХТЗ "Т-150" (Харьков) ветровое (852*717) (триплекс)</t>
  </si>
  <si>
    <t>T15T0002</t>
  </si>
  <si>
    <t>ХТЗ "Т-150" (Харьков) дверь вод. (605*594) (триплекс)</t>
  </si>
  <si>
    <t>T15T0003</t>
  </si>
  <si>
    <t>ХТЗ "Т-150" (Харьков) ст.зад. (1153*540) (триплекс)</t>
  </si>
  <si>
    <t>T16T0001</t>
  </si>
  <si>
    <t>ХТЗ "Т-16" (Харьков) ветровое (930*805) (триплекс)</t>
  </si>
  <si>
    <t>T16T0002</t>
  </si>
  <si>
    <t>ХТЗ "Т-16" (Харьков) дверь водителя (800*530) (триплекс)</t>
  </si>
  <si>
    <t>T16T0003</t>
  </si>
  <si>
    <t>ХТЗ "Т-16" (Харьков) задок (730*610) (триплекс)</t>
  </si>
  <si>
    <t>T25T0002</t>
  </si>
  <si>
    <t>ХТЗ "Т-25" // ВТЗ "Т-25" | "Т-30" боковина (797*563) (триплекс)</t>
  </si>
  <si>
    <t>T25T0003</t>
  </si>
  <si>
    <t>ХТЗ "Т-25" // ВТЗ "Т-25" | "Т-30" ветровое (1031*805)  (триплекс)</t>
  </si>
  <si>
    <t>T25T0004</t>
  </si>
  <si>
    <t>ХТЗ "Т-25" // ВТЗ "Т-25" | "Т-30" дверь (768*547) (триплекс)</t>
  </si>
  <si>
    <t>T25T0005</t>
  </si>
  <si>
    <t>ХТЗ "Т-25" // ВТЗ "Т-25" | "Т-30" заднее (903*660) (триплекс)</t>
  </si>
  <si>
    <t>T40T0002</t>
  </si>
  <si>
    <t>ЛТЗ "Т-40" (Липецк) ветровое (668*516) (триплекс)</t>
  </si>
  <si>
    <t>T40T0005</t>
  </si>
  <si>
    <t>ЛТЗ "Т-40" (Липецк) заднее (608*395) (триплекс)</t>
  </si>
  <si>
    <t>TDTT0001</t>
  </si>
  <si>
    <t>ОТЗ "ТДТ-55" (трелевочный трактор) ветровое (611*520) (триплекс)</t>
  </si>
  <si>
    <t>TDTT0002</t>
  </si>
  <si>
    <t>ОТЗ "ТДТ-55" (трелевочный трактор) дв. вод. и боков. вод. (700*536) (триплекс)</t>
  </si>
  <si>
    <t>TDTT0003</t>
  </si>
  <si>
    <t>ОТЗ "ТДТ-55" (трелевочный трактор) ст.зад. (655*300) (триплекс)</t>
  </si>
  <si>
    <t>TDTT0004</t>
  </si>
  <si>
    <t>ОТЗ "ТДТ-55" (трелевочный трактор) форт. бок. (535*284) (триплекс)</t>
  </si>
  <si>
    <t>TERT0001</t>
  </si>
  <si>
    <t>TEREX "815" | "820" | "860" ветровое ТЗ (1340*1040) (триплекс)</t>
  </si>
  <si>
    <t>TERT0002</t>
  </si>
  <si>
    <t>TEREX "815" | "820" | "860" боковое левое ТЗ (1250*1040) (триплекс)</t>
  </si>
  <si>
    <t>TERT0003</t>
  </si>
  <si>
    <t>TEREX "815" | "820" | "860" боковое правое ТЗ (1250*1040) (триплекс)</t>
  </si>
  <si>
    <t>TRBT0002</t>
  </si>
  <si>
    <t>Троллейбус "ЗИУ 682 В"  лев. (1170*960) (триплекс)</t>
  </si>
  <si>
    <t>TRBT0004</t>
  </si>
  <si>
    <t>Троллейбус "ЗИУ 682 В"  прав.  (1170*960) (триплекс)</t>
  </si>
  <si>
    <t>TRBT0011</t>
  </si>
  <si>
    <t>Троллейбус "ЗИУ 682 Г" прав. (триплекс)</t>
  </si>
  <si>
    <t>TRBT0013</t>
  </si>
  <si>
    <t>Троллейбус Тролза "5265 Мегаполис" рейсоуказатель (1640 мм.) (2407*1485) (триплекс)</t>
  </si>
  <si>
    <t>TRBT0015</t>
  </si>
  <si>
    <t>Троллейбус "Оптима" (2550*1185) (триплекс)</t>
  </si>
  <si>
    <t>UMZT0002</t>
  </si>
  <si>
    <t>ЮМЗ "" ветровое (1140*885) нов.кабина (триплекс)</t>
  </si>
  <si>
    <t>UMZT0003</t>
  </si>
  <si>
    <t>ЮМЗ "" ветровое (898*659) ст.кабина (триплекс)</t>
  </si>
  <si>
    <t>UMZT0004</t>
  </si>
  <si>
    <t>ЮМЗ "" дверь (850*620) нов.кабина (триплекс)</t>
  </si>
  <si>
    <t>UMZT0005</t>
  </si>
  <si>
    <t>ЮМЗ "" задок (1080*807) нов.кабина (триплекс)</t>
  </si>
  <si>
    <t>VLVT0047</t>
  </si>
  <si>
    <t>Volvo "BL 61" | "BL 71" '2003-2012 ветровое ТЗ (без ЗП) (триплекс)</t>
  </si>
  <si>
    <t>VLVT0048</t>
  </si>
  <si>
    <t>Volvo "BL 61" | "BL 71" '2012- ветровое ТЗ (без ЗП) (триплекс)</t>
  </si>
  <si>
    <t>VLVT0065</t>
  </si>
  <si>
    <t>Volvo B серия "EC145" | "EC210B" | "EC240B" ветровое верхнее '2001-2015 (820*1036) (триплекс)</t>
  </si>
  <si>
    <t>VLVT0066</t>
  </si>
  <si>
    <t>Volvo B серия "EC145" | "EC210B" | "EC240B" ветровое нижнее '2001-2015 (862*406) (триплекс)</t>
  </si>
  <si>
    <t>VLVT0070</t>
  </si>
  <si>
    <t>Volvo "EW 180 D" ветровое верхнее ТЗ (1061*801) (триплекс)</t>
  </si>
  <si>
    <t>VLVT0071</t>
  </si>
  <si>
    <t>Volvo "L120C" ветровое центральное ТЗ (1231*1069) (триплекс)</t>
  </si>
  <si>
    <t>VLVT0073</t>
  </si>
  <si>
    <t>Volvo "L120F" ветровое ТЗ (1196*1131) (триплекс)</t>
  </si>
  <si>
    <t>VMZT0001</t>
  </si>
  <si>
    <t>ВМЗ "4252" Олимп | Троллейбус "5298" Авангард (без ЗП) '2008- (2157*1519)</t>
  </si>
  <si>
    <t>XCMT0001</t>
  </si>
  <si>
    <t>XCMG "QY" ветровое ТЗ (2177*798) (триплекс)</t>
  </si>
  <si>
    <t>AMKS0001</t>
  </si>
  <si>
    <t>Амкадор "332 С4" боковое переднее (1429*686) (сталинит)</t>
  </si>
  <si>
    <t>AMKS0002</t>
  </si>
  <si>
    <t>Амкадор "332 С4" заднее (1065*815) (сталинит)</t>
  </si>
  <si>
    <t>AMKS0003</t>
  </si>
  <si>
    <t>Амкадор "332 С4" двери нижнее (363*536) (сталинит)</t>
  </si>
  <si>
    <t>ANTS0001</t>
  </si>
  <si>
    <t>Ant "1000" ветровое двери (2 отв.) (660*1063) (сталинит)</t>
  </si>
  <si>
    <t>AVNS0001</t>
  </si>
  <si>
    <t>Троллейбус "Авангард 5298" водителя с форточкой 5 мм шелк (8 отв) (1408*1231)</t>
  </si>
  <si>
    <t>AVNS0002</t>
  </si>
  <si>
    <t>Троллейбус "Авангард 5298" с форточкой правое 5 мм серое шелк (1028*1546)</t>
  </si>
  <si>
    <t>AVNS0003</t>
  </si>
  <si>
    <t>Троллейбус "Авангард 5298" с форточкой левое 5 мм серое шелк (1028*1546)</t>
  </si>
  <si>
    <t>AVNS0004</t>
  </si>
  <si>
    <t>Троллейбус "Авангард 5298" с форточкой 5 мм серое шелк (1028*1474)</t>
  </si>
  <si>
    <t>AVNS0005</t>
  </si>
  <si>
    <t>Троллейбус "Авангард 5298" бокового маршрутоуказателя 5 мм серое шелк (1546*320)</t>
  </si>
  <si>
    <t>AVNS0006</t>
  </si>
  <si>
    <t>Троллейбус "Авангард 5298" верхнее боковое 5 мм серое шелк (1388*320)</t>
  </si>
  <si>
    <t>AVNS0009</t>
  </si>
  <si>
    <t>Троллейбус "Авангард 5298" верхнее боковое 5 мм шелк (1546*320)</t>
  </si>
  <si>
    <t>AVNS0012</t>
  </si>
  <si>
    <t>Троллейбус "Авангард 5298" верхнее боковое 5 мм шелк (1474*320)</t>
  </si>
  <si>
    <t>AVNS0013</t>
  </si>
  <si>
    <t>Троллейбус "Авангард 5298" верхнее боковое 5 мм шелк (716*320)</t>
  </si>
  <si>
    <t>AVNS0019</t>
  </si>
  <si>
    <t>Троллейбус "Авангард 5298" боковое 5 мм серое шелк (1589*1028)</t>
  </si>
  <si>
    <t>AVNS0020</t>
  </si>
  <si>
    <t>Троллейбус "Авангард 5298" боковое 5 мм серое шелк (1546*1028)</t>
  </si>
  <si>
    <t>AVNS0021</t>
  </si>
  <si>
    <t>Троллейбус "Авангард 5298" боковое 5 мм серое шелк (1241*1028)</t>
  </si>
  <si>
    <t>AVNS0022</t>
  </si>
  <si>
    <t>Троллейбус "Авангард 5298" боковое 5 мм серое шелк (1028*716)</t>
  </si>
  <si>
    <t>AVNS0024</t>
  </si>
  <si>
    <t>Троллейбус "Авангард 5298" боковое 5 мм серое шелк (578*1388)</t>
  </si>
  <si>
    <t>AVNS0025</t>
  </si>
  <si>
    <t>Троллейбус "Авангард 5298" треугольное 5 мм серое шелк (1 отв) (574*849)</t>
  </si>
  <si>
    <t>AVNS0026</t>
  </si>
  <si>
    <t>Троллейбус "Авангард 5298" треугольное левое 5 мм серое шелк (574*849)</t>
  </si>
  <si>
    <t>AVNS0028</t>
  </si>
  <si>
    <t>Троллейбус "Авангард 5298" треугольное под кнопку инвалида 5 мм серое шелк (574*849)</t>
  </si>
  <si>
    <t>AVNS0030</t>
  </si>
  <si>
    <t>Троллейбус "Авангард 5298" боковое 5 мм серое шелк (466*310)</t>
  </si>
  <si>
    <t>AVNS0032</t>
  </si>
  <si>
    <t>Троллейбус "Авангард 5298" боковое серое (753*1028)</t>
  </si>
  <si>
    <t>BMGS0001</t>
  </si>
  <si>
    <t>Bomag "BW 177" двери левое ТЗ (5 отв) (484*941) (сталинит)</t>
  </si>
  <si>
    <t>BOBS0001</t>
  </si>
  <si>
    <t>Bobcat "S130" | "S150" | "S175" ветровое с отв под стеклоочиститель (3 отв) (894*725) (сталинит)</t>
  </si>
  <si>
    <t>BOBS0002</t>
  </si>
  <si>
    <t xml:space="preserve">Bobcat "863" | "863H" ветровое дверь (696*586) (сталинит) </t>
  </si>
  <si>
    <t>BOBS0004</t>
  </si>
  <si>
    <t>Bobcat "S130" | "S150" | "S160" | "S175" | "S185" | "S205" 'до 1995 заднее ТЗ (694*387) (сталинит)</t>
  </si>
  <si>
    <t>BOBS0005</t>
  </si>
  <si>
    <t>Bobcat "S450-780" | "Т450" боковое верхнее неподвижное (493*468) (сталинит)</t>
  </si>
  <si>
    <t>BOBS0006</t>
  </si>
  <si>
    <t>Bobcat "S450-780" | "Т450" боковое нижнее (866*381) (сталинит)</t>
  </si>
  <si>
    <t>BOBS0007</t>
  </si>
  <si>
    <t>Bobcat "S450-780" | "Т450" боковое подвижное (1 отв) (548*393) (сталинит)</t>
  </si>
  <si>
    <t>BOBS0008</t>
  </si>
  <si>
    <t>Bobcat "T650" | "T650H" | "T770" заднее ТЗ (666*400) (сталинит)</t>
  </si>
  <si>
    <t>BOBS0009</t>
  </si>
  <si>
    <t xml:space="preserve">Bobcat "T2556" | "T3571" | "T4014" ветровое верхнее ТЗ (960*832) (сталинит) </t>
  </si>
  <si>
    <t>BOBS0010</t>
  </si>
  <si>
    <t>Bobcat "T2556" | "T3571" | "T4014" дверное верхнее (3 отв) ТЗ (1059*779) (сталинит)</t>
  </si>
  <si>
    <t>BOBS0011</t>
  </si>
  <si>
    <t>Bobcat "S130" | "S150" | "S160" | "S175" | "S185" | "S205" '1995- заднее ТЗ (658*368) (сталинит)</t>
  </si>
  <si>
    <t>BOBS0013</t>
  </si>
  <si>
    <t>Bobcat "S130" | "S150" | "S160" | "S175" | "S185" | "S205" боковое неподвижн ТЗ (489*902) (сталинит)</t>
  </si>
  <si>
    <t>BOBS0014</t>
  </si>
  <si>
    <t>Bobcat "TL 360" | "TL 370" | "TL 3570" двери верхнее ТЗ (6 отв) (1177*725) (сталинит)</t>
  </si>
  <si>
    <t>BOBS0015</t>
  </si>
  <si>
    <t>Bobcat "S130" | "S150" | "S175" ветровое с отв под стеклоочиститель ТЗ (3 отв) (894*725) (сталинит)</t>
  </si>
  <si>
    <t>BUCS0002</t>
  </si>
  <si>
    <t>Bucher "Citycat 2020" кабина motec2 опускное двери левое/правое ТЗ (556*632) (сталинит)</t>
  </si>
  <si>
    <t>BUCS0003</t>
  </si>
  <si>
    <t>Bucher "Citycat 2020" кабина Malinari опускное двери левое/правое ТЗ (673*583) (сталинит)</t>
  </si>
  <si>
    <t>BUCS0004</t>
  </si>
  <si>
    <t>Bucher "Citycat 1000" ветровое верхнее ТЗ (985*958) (сталинит)</t>
  </si>
  <si>
    <t>BUCS0007</t>
  </si>
  <si>
    <t>Bucher "Citycat 2020" кабина malinari ветровое верхнее (1156*1025) (сталинит)</t>
  </si>
  <si>
    <t>CASS0001</t>
  </si>
  <si>
    <t>Case "580 R" '1996-2001 двери верхнее левое / правое ТЗ (4 отв) (800*945) (сталинит)</t>
  </si>
  <si>
    <t>CASS0002</t>
  </si>
  <si>
    <t>Case "SV250V" | "SV250C" ветровое дверное (под дворник снизу) (10 отв) (1160*755) (сталинит)</t>
  </si>
  <si>
    <t>CASS0003</t>
  </si>
  <si>
    <t>Case "SV250V" | "SV250C" ветровое дверное (под дворник сбоку) (8 отв) (1160*755) (сталинит)</t>
  </si>
  <si>
    <t>CASS0004</t>
  </si>
  <si>
    <t>Case "410" I "420" I "430" I "440" '2005-2008 ветровое дверное (5 отв) (1043*683) (сталинит)</t>
  </si>
  <si>
    <t>CASS0005</t>
  </si>
  <si>
    <t>Case "580 R" '2001- двери верхнее левое / правое ТЗ (5 отв) (940*792) (сталинит)</t>
  </si>
  <si>
    <t>CASS0006</t>
  </si>
  <si>
    <t>Case "CX 210" боковое правое ТЗ (1689*1298) (сталинит)</t>
  </si>
  <si>
    <t>CLMS0001</t>
  </si>
  <si>
    <t>экскаватор погрузчик ЧЛМЗ "310" заднее нижнее ТЗ (530*1142) (сталинит)</t>
  </si>
  <si>
    <t>CLMS0002</t>
  </si>
  <si>
    <t>экскаватор погрузчик ЧЛМЗ "310" боковое левое ТЗ (3 отв) (1277*939) (сталинит)</t>
  </si>
  <si>
    <t>CLMS0005</t>
  </si>
  <si>
    <t>экскаватор погрузчик ЧЛМЗ "310" двери левое ТЗ (7 отв) (1489*827) (сталинит)</t>
  </si>
  <si>
    <t>CLMS0006</t>
  </si>
  <si>
    <t>экскаватор погрузчик ЧЛМЗ "310" двери правое ТЗ (7 отв) (1489*827) (сталинит)</t>
  </si>
  <si>
    <t>CLMS0007</t>
  </si>
  <si>
    <t>ЧЛМЗ "Беларус 82.1/35" двери левое ТЗ (8 отв) (958*1440) (сталинит)</t>
  </si>
  <si>
    <t>CLMS0008</t>
  </si>
  <si>
    <t>ЧЛМЗ "Беларус 82.1/35" двери правое ТЗ (8 отв) (958*1440) (сталинит)</t>
  </si>
  <si>
    <t>CLSS0001</t>
  </si>
  <si>
    <t>Claas "Ares" двери левое ТЗ (9 отв) (1502*904) (сталинит)</t>
  </si>
  <si>
    <t>CLSS0002</t>
  </si>
  <si>
    <t>Claas "Ares" двери правое ТЗ (9 отв) (1502*904) (сталинит)</t>
  </si>
  <si>
    <t>CLSS0005</t>
  </si>
  <si>
    <t>Claas "Ares" заднее ТЗ (15 отв) (941*934) (сталинит)</t>
  </si>
  <si>
    <t>CLSS0006</t>
  </si>
  <si>
    <t>Claas "Ares" ветровое ТЗ (1497*931) (сталинит)</t>
  </si>
  <si>
    <t>CTRS0001</t>
  </si>
  <si>
    <t>Caterpillar "320 DL" заднее (752*533) (сталинит)</t>
  </si>
  <si>
    <t>CTRS0002</t>
  </si>
  <si>
    <t>Caterpillar "320 DL" боковое заднее левое (за дверью) (344*997) (сталинит)</t>
  </si>
  <si>
    <t>CTRS0003</t>
  </si>
  <si>
    <t>Caterpillar "320 DL" дверное нижнее (2 отв) (895*493) (сталинит)</t>
  </si>
  <si>
    <t>CTRS0004</t>
  </si>
  <si>
    <t>Caterpillar "320 DL" боковое правое (возле стрелы) (1405*1361) (сталинит)</t>
  </si>
  <si>
    <t>CTRS0005</t>
  </si>
  <si>
    <t>Caterpillar "428 e" `2006- дверное верхнее левое ТЗ (7 отв) (1039*909) (сталинит)</t>
  </si>
  <si>
    <t>CTRS0006</t>
  </si>
  <si>
    <t>Caterpillar "428 e" `2006- дверное верхнее правое ТЗ (7 отв) (1039*909) (сталинит)</t>
  </si>
  <si>
    <t>CTRS0007</t>
  </si>
  <si>
    <t>Caterpillar "428 e" `2006- боковое левое (за дверью, цельное) ТЗ (3 отв) (917*1509) (сталинит)</t>
  </si>
  <si>
    <t>CTRS0008</t>
  </si>
  <si>
    <t>Caterpillar "428 e" `2006- боковое правое (за дверью, цельное) ТЗ (3 отв) (917*1509) (сталинит)</t>
  </si>
  <si>
    <t>CTRS0009</t>
  </si>
  <si>
    <t>Caterpillar "428 e" `2006- заднее цельное ТЗ (2 отв) (1360*873) (сталинит)</t>
  </si>
  <si>
    <t>CTRS0010</t>
  </si>
  <si>
    <t>Caterpillar "428 d" `1997- ветровое нижнее левое ТЗ (518*402) (сталинит)</t>
  </si>
  <si>
    <t>CTRS0011</t>
  </si>
  <si>
    <t>Caterpillar "428 d" `1997- ветровое нижнее правое ТЗ (518*402) (сталинит)</t>
  </si>
  <si>
    <t>CTRS0014</t>
  </si>
  <si>
    <t>Caterpillar "428 d" `1997- заднее нижнее ТЗ (4 отв) (880*505) (сталинит)</t>
  </si>
  <si>
    <t>CTRS0016</t>
  </si>
  <si>
    <t>Caterpillar "428 d" `1997- заднее кузовное распашное левое ТЗ (9 отв) (1395*586) (сталинит)</t>
  </si>
  <si>
    <t>CTRS0017</t>
  </si>
  <si>
    <t>Caterpillar "428 d" `1997- заднее кузовное распашное правое ТЗ (7 отв) (1395*586) (сталинит)</t>
  </si>
  <si>
    <t>CTRS0018</t>
  </si>
  <si>
    <t>Caterpillar "428 d" `1997- дверь верхнее левое ТЗ (7 отв) (1109*784) (сталинит)</t>
  </si>
  <si>
    <t>CTRS0019</t>
  </si>
  <si>
    <t>Caterpillar "428 d" `1997- дверь верхнее правое ТЗ (7 отв) (1109*784) (сталинит)</t>
  </si>
  <si>
    <t>CTRS0020</t>
  </si>
  <si>
    <t>Caterpillar "320 DL" ветровое нижнее ТЗ (831*404) (сталинит)</t>
  </si>
  <si>
    <t>CTRS0021</t>
  </si>
  <si>
    <t>Caterpillar "320 DL" | "324 DL" ветровое верхнее (840*1020) (сталинит)</t>
  </si>
  <si>
    <t>CTRS0022</t>
  </si>
  <si>
    <t>Caterpillar "428F2" | "432F2" `2017- дверное верхнее левое ТЗ (9 отв) (1066*773) (сталинит)</t>
  </si>
  <si>
    <t>CTRS0023</t>
  </si>
  <si>
    <t>Caterpillar "428F2" | "432F2" `2017- дверное верхнее правое ТЗ (9 отв) (1066*773) (сталинит)</t>
  </si>
  <si>
    <t>CTRS0024</t>
  </si>
  <si>
    <t>Caterpillar "M 318D" двери нижнее (2 отв) (884*557) (сталинит)</t>
  </si>
  <si>
    <t>CTRS0025</t>
  </si>
  <si>
    <t>Caterpillar "242 C" ветровое двери (8 отв) (1165*775) (сталинит)</t>
  </si>
  <si>
    <t>CTRS0026</t>
  </si>
  <si>
    <t>Caterpillar "433 f" `2006-2017 заднее кузовное верхнее левое ТЗ (9 отв) (990*824) (сталинит)</t>
  </si>
  <si>
    <t>CTRS0027</t>
  </si>
  <si>
    <t>Caterpillar "433 f" `2006-2017 заднее кузовное верхнее правое ТЗ (9 отв) (990*824) (сталинит)</t>
  </si>
  <si>
    <t>CTRS0028</t>
  </si>
  <si>
    <t>Caterpillar "320 DL" ветровое верхнее (50*50) (167-4065/262-7948) ТЗ (827*744) (сталинит)</t>
  </si>
  <si>
    <t>CTRS0029</t>
  </si>
  <si>
    <t>Caterpillar "320 DL" ветровое нижнее (50*50) (167-4066/282-6524) ТЗ (4 отв) (800*724) (сталинит)</t>
  </si>
  <si>
    <t>CTRS0030</t>
  </si>
  <si>
    <t>Caterpillar "428F2" | "432F2" `2017- боковое правое ТЗ (10 отв) (784*1017) (сталинит)</t>
  </si>
  <si>
    <t>CTRS0031</t>
  </si>
  <si>
    <t>Caterpillar "428F2" | "432F2" `2017- заднее ТЗ (2 отв) (928*1383) (сталинит)</t>
  </si>
  <si>
    <t>CTRS0032</t>
  </si>
  <si>
    <t>Caterpillar "428F2" | "432F2" `2017- боковое левое ТЗ (10 отв) (784*1017) (сталинит)</t>
  </si>
  <si>
    <t>CTRS0033</t>
  </si>
  <si>
    <t>Caterpillar "262 D" ветровое двери (9 отв) (1129*759) (сталинит)</t>
  </si>
  <si>
    <t>CTRS0034</t>
  </si>
  <si>
    <t>Caterpillar "428 e" `2006- ветровое нижнее левое ТЗ (378*554) (сталинит)</t>
  </si>
  <si>
    <t>CTRS0035</t>
  </si>
  <si>
    <t>Caterpillar "428 e" `2006- ветровое нижнее правое ТЗ (378*554) (сталинит)</t>
  </si>
  <si>
    <t>CTRS0036</t>
  </si>
  <si>
    <t>Caterpillar "D10R" двери левое/правое ТЗ (443*1266) (сталинит)</t>
  </si>
  <si>
    <t>CTRS0037</t>
  </si>
  <si>
    <t>Caterpillar "428 e" `2006- заднее нижнее ТЗ (4 отв) (883*488) (сталинит)</t>
  </si>
  <si>
    <t>CTRS0038</t>
  </si>
  <si>
    <t>Caterpillar "428 e" `2006- заднее верхнее ТЗ (980*889) (сталинит)</t>
  </si>
  <si>
    <t>CTRS0039</t>
  </si>
  <si>
    <t>Caterpillar "330 GC" ветровое верхнее ТЗ (866*1093) (сталинит)</t>
  </si>
  <si>
    <t>CTRS0040</t>
  </si>
  <si>
    <t>Caterpillar "330 GC" ветровое нижнее ТЗ (863*457) (сталинит)</t>
  </si>
  <si>
    <t>CTRS0041</t>
  </si>
  <si>
    <t>Caterpillar "330 GC" кузовное правое ТЗ (1529*1429) (сталинит)</t>
  </si>
  <si>
    <t>CTRS0042</t>
  </si>
  <si>
    <t>Caterpillar "D9R" двери левое/правое ТЗ (424*1234) (сталинит)</t>
  </si>
  <si>
    <t>CTRS0043</t>
  </si>
  <si>
    <t>Caterpillar "M318D" | "M325D" | "M330D" ветровое нижнее ТЗ (807*460) (сталинит)</t>
  </si>
  <si>
    <t>CTRS0045</t>
  </si>
  <si>
    <t>Caterpillar "CB-534C" двери малое нижнее левое коричневое (2 отв) (750*328) (сталинит)</t>
  </si>
  <si>
    <t>CTRS0046</t>
  </si>
  <si>
    <t>Caterpillar "CB-534C" двери среднее большое левое коричневое (6 отв) (750*405) (сталинит)</t>
  </si>
  <si>
    <t>DSNS0001</t>
  </si>
  <si>
    <t>Doosan "DX180LC" I "DX210LC" I "DX280LC" `2010- ветровое нижнее (855*459) (сталинит)</t>
  </si>
  <si>
    <t>DSNS0002</t>
  </si>
  <si>
    <t>Doosan "Solar" ветровое нижнее (830*490) (сталинит)</t>
  </si>
  <si>
    <t>DSNS0003</t>
  </si>
  <si>
    <t>Doosan "Solar" ветровое верхнее (1 отв) (825*981) (сталинит)</t>
  </si>
  <si>
    <t>DSNS0004</t>
  </si>
  <si>
    <t>Doosan "DX180LC" I "DX210LC" I "DX280LC" `2010- ветровое верхнее (843*1068) (сталинит)</t>
  </si>
  <si>
    <t>DSNS0005</t>
  </si>
  <si>
    <t>Doosan "DX180LC" I "DX210LC" I "DX280LC" `2010- боковое правое ТЗ (1548*1159) (сталинит)</t>
  </si>
  <si>
    <t>DSNS0006</t>
  </si>
  <si>
    <t>Doosan "Solar" боковое правое ТЗ (874*943) (сталинит)</t>
  </si>
  <si>
    <t>DSNS0007</t>
  </si>
  <si>
    <t>Doosan "Solar" двери верхнее переднее ТЗ (2 отв) (585*745) (сталинит)</t>
  </si>
  <si>
    <t>DSNS0008</t>
  </si>
  <si>
    <t>Doosan "Solar" боковое левое заднее ТЗ (356*911) (сталинит)</t>
  </si>
  <si>
    <t>DSNS0009</t>
  </si>
  <si>
    <t>Doosan "Solar" двери нижнее ТЗ (876*380) (сталинит)</t>
  </si>
  <si>
    <t>DSNS0011</t>
  </si>
  <si>
    <t>Doosan "DX180LC" I "DX210LC" I "DX280LC" `2010- двери верх подвижное ТЗ (2 отв) (519*821) (сталинит)</t>
  </si>
  <si>
    <t>DSNS0012</t>
  </si>
  <si>
    <t>Doosan "DX140LC" I "DX340" (ROPS/FOPS) ветровое нижнее ТЗ (822*452) (сталинит)</t>
  </si>
  <si>
    <t>DSNS0013</t>
  </si>
  <si>
    <t>Doosan "DX180LC" I "DX210LC" I "DX280LC" `2010- двери верхнее неподвижное ТЗ (908*408) (сталинит)</t>
  </si>
  <si>
    <t>DTFS0001</t>
  </si>
  <si>
    <t>Deutz-Fahr "Agrolux 4.80" заднее ТЗ (8 отв) (1252*793) (сталинит)</t>
  </si>
  <si>
    <t>DTKS0001</t>
  </si>
  <si>
    <t>ПТЗ "ДТ 75" (Казахстан) ветровое (1010*728) (сталинит)</t>
  </si>
  <si>
    <t>DTKS0002</t>
  </si>
  <si>
    <t>ПТЗ "ДТ 75" (Казахстан) ст.зад (740*724) (сталинит)</t>
  </si>
  <si>
    <t>DTKS0003</t>
  </si>
  <si>
    <t>ПТЗ "ДТ 75" (Казахстан) ст.двери (784*570) (сталинит)</t>
  </si>
  <si>
    <t>DTKS0004</t>
  </si>
  <si>
    <t>ПТЗ "ДТ 75" (Казахстан) ст.боков. (816*617) (сталинит)</t>
  </si>
  <si>
    <t>DTVS0001</t>
  </si>
  <si>
    <t>ВТЗ "ДТ-75" (Волгоград) двери / боковое (733*583) (сталинит)</t>
  </si>
  <si>
    <t>DTVS0002</t>
  </si>
  <si>
    <t>ВТЗ "ДТ 75" (Волгоград) ст.зад. (996*584) (сталинит)</t>
  </si>
  <si>
    <t>DTVS0003</t>
  </si>
  <si>
    <t>ВТЗ "ДТ 75" (Волгоград) ветровое (1186*694) (сталинит)</t>
  </si>
  <si>
    <t>EKTS0001</t>
  </si>
  <si>
    <t>EK 12/14/16 дверь кабины (1259*928) (сталинит)</t>
  </si>
  <si>
    <t>EKTS0002</t>
  </si>
  <si>
    <t>EK 12/14/16 боковое правое (1412*1005) (сталинит)</t>
  </si>
  <si>
    <t>ELZS0001</t>
  </si>
  <si>
    <t>Elaz "BL 880" заднее ТЗ (1 отв) (902*1151) (сталинит)</t>
  </si>
  <si>
    <t>HAMS0001</t>
  </si>
  <si>
    <t>Hamm "HD140" двери левое ТЗ (8 отв) (913*1614) (сталинит)</t>
  </si>
  <si>
    <t>HAMS0002</t>
  </si>
  <si>
    <t>Hamm "HD140" двери правое ТЗ (8 отв) (913*1614) (сталинит)</t>
  </si>
  <si>
    <t>HIDS0002</t>
  </si>
  <si>
    <t>Hidromek "102b" I "102s" I "105" боковое правое ТЗ (1 отв) (1123*967) (сталинит)</t>
  </si>
  <si>
    <t>HIDS0007</t>
  </si>
  <si>
    <t>Hidromek "102b" I "102s" I "105" дверь верх левое ТЗ (3 отв) (1131*842) (сталинит)</t>
  </si>
  <si>
    <t>HIDS0008</t>
  </si>
  <si>
    <t>Hidromek "102b" I "102s" I "105" дверь верх правое ТЗ (3 отв) (1131*842) (сталинит)</t>
  </si>
  <si>
    <t>HIDS0009</t>
  </si>
  <si>
    <t>Hidromek "102b" I "102s" I "105" заднее ТЗ (2 отв) (1016*1316) (сталинит)</t>
  </si>
  <si>
    <t>HITS0001</t>
  </si>
  <si>
    <t>Hitachi "Zaxis 180" I "200" I "210" `2011- ветровое верхнее ТЗ (1 отв) (1105*830) (сталинит)</t>
  </si>
  <si>
    <t>HITS0003</t>
  </si>
  <si>
    <t>Hitachi "Zaxis ZX110-3" I "ZX120-3" I "ZX160-3" 3 ser ветров верхнее ТЗ (1отв) (1115*843) (сталинит)</t>
  </si>
  <si>
    <t>HITS0004</t>
  </si>
  <si>
    <t>Hitachi "Zaxis ZX110-3" I "ZX120-3" I "ZX160-3" 3 ser боковое правое ТЗ (1598*1356) (сталинит)</t>
  </si>
  <si>
    <t>HITS0005</t>
  </si>
  <si>
    <t>Hitachi "ZX22U-2" I "ZX27U-2" двери верхнее ТЗ (261*920) (сталинит)</t>
  </si>
  <si>
    <t>HITS0006</t>
  </si>
  <si>
    <t>Hitachi "ZX22U-2" I "ZX27U-2" двери нижнее ТЗ (286*387) (сталинит)</t>
  </si>
  <si>
    <t>HITS0008</t>
  </si>
  <si>
    <t>Hitachi "ZX22U-2" I "ZX27U-2" ветровое нижнее ТЗ (750*518) (сталинит)</t>
  </si>
  <si>
    <t>HITS0009</t>
  </si>
  <si>
    <t>Hitachi "Zaxis ZX110-3" I "ZX120-3" I "ZX160-3" 3 s двери верхн задн неподв ТЗ (927*389) (сталинит)</t>
  </si>
  <si>
    <t>HITS0010</t>
  </si>
  <si>
    <t>Hitachi "Zaxis ZX110-3" I "ZX120-3" I "ZX160-3" двери верхн пер подв ТЗ (2 отв) (804*432) (сталинит)</t>
  </si>
  <si>
    <t>HITS0012</t>
  </si>
  <si>
    <t>Hitachi "Zaxis ZX70" I "ZX80" ветровое верхнее ТЗ (1 отв) (1008*821) (сталинит)</t>
  </si>
  <si>
    <t>HYNS0045</t>
  </si>
  <si>
    <t>Hyundai "210 lc" I "260 lc" I "290 lc" (9 серия) `2011- форт задняя ТЗ (2 отв) (512*735) (сталинит)</t>
  </si>
  <si>
    <t>HYNS0046</t>
  </si>
  <si>
    <t>Hyundai "210 lc" I "260 lc" I "290 lc" (9 серия) `2011- форт передн ТЗ (2 отв) (763*739) (сталинит)</t>
  </si>
  <si>
    <t>HYNS0047</t>
  </si>
  <si>
    <t>Hyundai "210 lc" I "260 lc" I "290 lc" (9 серия) `2011- дверное нижнее ТЗ (1010*395) (сталинит)</t>
  </si>
  <si>
    <t>HYNS0052</t>
  </si>
  <si>
    <t>Hyundai "210 lc" I "260 lc" I "290 lc" (9 серия) `2011- ветровое верхнее ТЗ (1065*825) (сталинит)</t>
  </si>
  <si>
    <t>HYNS0068</t>
  </si>
  <si>
    <t>Hyundai "210 lc-7" I "260 lc-7" (7 серия) `2003- ветровое нижнее ТЗ (858*463) (сталинит)</t>
  </si>
  <si>
    <t>HYNS0069</t>
  </si>
  <si>
    <t>Hyundai "210 lc" I "260 lc" I "290 lc" (9 серия) `2011- ветровое нижнее ТЗ (828*451) (сталинит)</t>
  </si>
  <si>
    <t>HYNS0082</t>
  </si>
  <si>
    <t>Hyundai "210 lc-7" I "260 lc-7" (7 серия) `2003- боковое правое (возле стрелы) (1093*883) (сталинит)</t>
  </si>
  <si>
    <t>JCBS0002</t>
  </si>
  <si>
    <t>JCB "3СХ" I "4СХ" `2005- боковое левое ТЗ (827/80269) (5 отв) (1228*777) (сталинит)</t>
  </si>
  <si>
    <t>JCBS0003</t>
  </si>
  <si>
    <t>JCB "3СХ" I "4СХ" `2005- боковое правое ТЗ (827/80249) (6 отв) (1078*750) (сталинит)</t>
  </si>
  <si>
    <t>JCBS0004</t>
  </si>
  <si>
    <t>JCB "3СХ" I "4СХ" `2005- двери левое ТЗ (827/80143) (1 отв) (1591*896) (сталинит)</t>
  </si>
  <si>
    <t>JCBS0005</t>
  </si>
  <si>
    <t>JCB "3СХ" I "4СХ" `2005- двери правое ТЗ (827/80144) (1 отв) (1591*896) (сталинит)</t>
  </si>
  <si>
    <t>JCBS0006</t>
  </si>
  <si>
    <t>JCB "3СХ" I "4СХ" `2005- заднее ТЗ (827/80310) (2 отв) (1415*1072) (сталинит)</t>
  </si>
  <si>
    <t>JCBS0007</t>
  </si>
  <si>
    <t>JCB "JS 160" I "JS 180" `2003-2012 дверь левая (с вырез под форт) ТЗ (2 отв) (1475*1025) (сталинит)</t>
  </si>
  <si>
    <t>JCBS0008</t>
  </si>
  <si>
    <t>JCB "JS 160" I "JS 180" `2003-2012 дверь лев (без выреза под форт) ТЗ (2 отв) (1475*1025) (сталинит)</t>
  </si>
  <si>
    <t>JCBS0009</t>
  </si>
  <si>
    <t>JCB "JS 160-220" `2010- ветровое верхнее ТЗ (750*927) (сталинит)</t>
  </si>
  <si>
    <t>JCBS0010</t>
  </si>
  <si>
    <t>JCB "JS 160-220" `2010- ветровое нижнее ТЗ (4 отв) (746*412) (сталинит)</t>
  </si>
  <si>
    <t>JCBS0011</t>
  </si>
  <si>
    <t>JCB "JS 160" I "JS 180" `2003-2012 стекло форточки (2 отв) (827*519) (сталинит)</t>
  </si>
  <si>
    <t>JCBS0012</t>
  </si>
  <si>
    <t>JCB "JS 160-220" `2003-2012 ветровое верхнее ТЗ (842*761) (сталинит)</t>
  </si>
  <si>
    <t>JCBS0013</t>
  </si>
  <si>
    <t>JCB "Project 12-2 3CX" `1997-2002 дверь левая верхнее ТЗ (900*1080) (сталинит)</t>
  </si>
  <si>
    <t>JCBS0014</t>
  </si>
  <si>
    <t>JCB "Project 12-2 3CX" `1997-2002 дверь правая верхнее ТЗ (900*1080) (сталинит)</t>
  </si>
  <si>
    <t>JCBS0015</t>
  </si>
  <si>
    <t>JCB "135" | "150" | "190 Eco" | "225 Eco" | "190T" рамка раздв в сборе (8 отв) (1302*910) (сталинит)</t>
  </si>
  <si>
    <t>JCBS0016</t>
  </si>
  <si>
    <t>JCB "JS 160-220" `2003-2012 ветровое нижнее ТЗ (4 отв) (745*546) (сталинит)</t>
  </si>
  <si>
    <t>JCBS0017</t>
  </si>
  <si>
    <t>JCB "3СХ" I "4СХ" `1997-2002 заднее ТЗ (2 отв) (1167*746) (сталинит)</t>
  </si>
  <si>
    <t>JCBS0018</t>
  </si>
  <si>
    <t>JCB "Loadall 540-140" боковое левое ТЗ (1221*575) (сталинит)</t>
  </si>
  <si>
    <t>JCBS0019</t>
  </si>
  <si>
    <t>JCB "Loadall 540-140" боковое правое ТЗ (1637*930) (сталинит)</t>
  </si>
  <si>
    <t>JCBS0021</t>
  </si>
  <si>
    <t>JCB "Loadall 540-140" двери верхнее ТЗ (965*833) (сталинит)</t>
  </si>
  <si>
    <t>JCBS0023</t>
  </si>
  <si>
    <t>JCB "Loadall 540-140" двери нижнее ТЗ (790*510) (сталинит)</t>
  </si>
  <si>
    <t>JCBS0024</t>
  </si>
  <si>
    <t>JCB "135" | "150" | "190 Eco" | "225 Eco" | "190T" ветровое ТЗ (927*744) (сталинит)</t>
  </si>
  <si>
    <t>JCBS0025</t>
  </si>
  <si>
    <t>JCB "JS 160-220" `2010- двери верхнее без выреза ТЗ (1060*995) (сталинит)</t>
  </si>
  <si>
    <t>JCBS0026</t>
  </si>
  <si>
    <t>JCB "JS 160-220" `2010- двери нижнее ТЗ (2 отв) (1090*564) (сталинит)</t>
  </si>
  <si>
    <t>JCBS0027</t>
  </si>
  <si>
    <t>JCB "3СХ" (India) `2017- двери верхнее левое ТЗ (1004*831) (сталинит)</t>
  </si>
  <si>
    <t>JCBS0028</t>
  </si>
  <si>
    <t>JCB "3СХ" (India) `2017- двери верхнее правое ТЗ (1004*831) (сталинит)</t>
  </si>
  <si>
    <t>JCBS0030</t>
  </si>
  <si>
    <t>JCB "3СХ" (India) `2017- двери нижнее правое ТЗ (812*501) (сталинит)</t>
  </si>
  <si>
    <t>JCBS0032</t>
  </si>
  <si>
    <t>JCB "3СХ" (India) `2017- кабины боковое правое ТЗ (1018*572) (сталинит)</t>
  </si>
  <si>
    <t>JCBS0034</t>
  </si>
  <si>
    <t>JCB "Loadall 540-140" заднее ТЗ (7 отв) (858*753) (сталинит)</t>
  </si>
  <si>
    <t>JCBS0035</t>
  </si>
  <si>
    <t>JCB "Project 12-2 3CX" `1997-2002 заднее ТЗ (2 отв) (1245*790) (сталинит)</t>
  </si>
  <si>
    <t>JCBS0037</t>
  </si>
  <si>
    <t>JCB "JS 160" I "JS 180" `2003-2012 боковое правое ТЗ (1377*1212) (сталинит)</t>
  </si>
  <si>
    <t>JCBS0038</t>
  </si>
  <si>
    <t>JCB "3СХ" (India) `2017- боковое заднее левое ТЗ (404*1285) (сталинит)</t>
  </si>
  <si>
    <t>JCBS0039</t>
  </si>
  <si>
    <t>JCB "3СХ" (India) `2017- боковое заднее правое ТЗ (404*1285) (сталинит)</t>
  </si>
  <si>
    <t>JCBS0040</t>
  </si>
  <si>
    <t>JCB "JS 160-220" `2010- боковое правое (возле стрелы) ТЗ (1437*1224) (сталинит)</t>
  </si>
  <si>
    <t>JCBS0041</t>
  </si>
  <si>
    <t>JCB "3СХ" (India) `2017- ветровое нижнее левое ТЗ (452*485) (сталинит)</t>
  </si>
  <si>
    <t>JCBS0042</t>
  </si>
  <si>
    <t>JCB "3СХ" (India) `2017- ветровое нижнее правое ТЗ (452*485) (сталинит)</t>
  </si>
  <si>
    <t>JCBS0044</t>
  </si>
  <si>
    <t>JCB "Project 12-2 3CX" | "3CX 4M" | "3CX 4T" `-1999 дверь правая верхнее ТЗ (853*1080) (сталинит)</t>
  </si>
  <si>
    <t>JCBS0045</t>
  </si>
  <si>
    <t>JCB "135 Eco" | "255 Eco" ветровое (798*980) (сталинит)</t>
  </si>
  <si>
    <t>JCBS0046</t>
  </si>
  <si>
    <t>JCB "VIBROMAX VM-132" двери левое (1165*1488) (сталинит)</t>
  </si>
  <si>
    <t>JCBS0047</t>
  </si>
  <si>
    <t>JCB "VIBROMAX VM-132" форточки левое (5 отв) (569*734) (сталинит)</t>
  </si>
  <si>
    <t>JCBS0048</t>
  </si>
  <si>
    <t>JCB "VIBROMAX VM-132" форточки правое (5 отв) (569*734) (сталинит)</t>
  </si>
  <si>
    <t>JCBS0049</t>
  </si>
  <si>
    <t>JCB "VIBROMAX VM-132" двери правое (1165*1488) (сталинит)</t>
  </si>
  <si>
    <t>JCBS0050</t>
  </si>
  <si>
    <t>JCB "VIBROMAX VM-132" ветровое (3 отв) (1176*1133) (сталинит)</t>
  </si>
  <si>
    <t>JCBS0051</t>
  </si>
  <si>
    <t>JCB "VIBROMAX VM-132" заднее (4 отв) (1202*653) (сталинит)</t>
  </si>
  <si>
    <t>JHDS0001</t>
  </si>
  <si>
    <t>John Deere "318D" лобовое, дверь (11 отв) (1158*812) (сталинит)</t>
  </si>
  <si>
    <t>JHDS0002</t>
  </si>
  <si>
    <t>John Deere "325J" двери верхнее лев/прав ТЗ (8 отв) (852*675) (сталинит)</t>
  </si>
  <si>
    <t>JHDS0003</t>
  </si>
  <si>
    <t>John Deere "325J" двери нижнее лев. ТЗ (2 отв) (789*670) (сталинит)</t>
  </si>
  <si>
    <t>JHDS0004</t>
  </si>
  <si>
    <t>John Deere "325J" двери нижнее прав. ТЗ (2 отв) (789*670) (сталинит)</t>
  </si>
  <si>
    <t>JHDS0005</t>
  </si>
  <si>
    <t>John Deere "325J" заднее верхнее ТЗ (6 отв) (998*618) (сталинит)</t>
  </si>
  <si>
    <t>JHDS0006</t>
  </si>
  <si>
    <t>John Deere "325J" заднее среднее ТЗ (6 отв) (998*509) (сталинит)</t>
  </si>
  <si>
    <t>JHDS0007</t>
  </si>
  <si>
    <t>John Deere "325J" заднее нижнее ТЗ (1010*388) (сталинит)</t>
  </si>
  <si>
    <t>JHDS0008</t>
  </si>
  <si>
    <t>John Deere "450H" двери лев. ТЗ (7 отв) (1514*626) (сталинит)</t>
  </si>
  <si>
    <t>JHDS0009</t>
  </si>
  <si>
    <t>John Deere "450H" двери прав. ТЗ (7 отв) (1514*626) (сталинит)</t>
  </si>
  <si>
    <t>JHDS0010</t>
  </si>
  <si>
    <t>John Deere "6830" двери лев. ТЗ (6 отв) (700*1446) (сталинит)</t>
  </si>
  <si>
    <t>JHNS0001</t>
  </si>
  <si>
    <t>Johnston "CN 201" ветровое ТЗ (1264*1122) (сталинит)</t>
  </si>
  <si>
    <t>JNGS0001</t>
  </si>
  <si>
    <t>Jungheinrich "DFG 430" двери переднее ТЗ (2 отв) (740*677) (сталинит)</t>
  </si>
  <si>
    <t>JNGS0002</t>
  </si>
  <si>
    <t>Jungheinrich "DFG 430" двери заднее ТЗ (2 отв) (733*470) (сталинит)</t>
  </si>
  <si>
    <t>K70S0001</t>
  </si>
  <si>
    <t>Кировец "К-701" боковое переднее прямое (575*250) (сталинит)</t>
  </si>
  <si>
    <t>K70S0002</t>
  </si>
  <si>
    <t>Кировец "К-701" стекло двери (575*510) (сталинит)</t>
  </si>
  <si>
    <t>KBLS0001</t>
  </si>
  <si>
    <t>Kobelco "SK 210-6 ES" ветровое верхнее (3 отв) (830*1075) (сталинит)</t>
  </si>
  <si>
    <t>KOMS0001</t>
  </si>
  <si>
    <t>Komatsu "WB93R-5" | "WB93S-5" | "WB97R-5" | "WB97S-5" боковое левое ТЗ (7 отв) (1216*798) (сталинит)</t>
  </si>
  <si>
    <t>KOMS0002</t>
  </si>
  <si>
    <t>Komatsu "WB93R-5" | "WB93S-5" | "WB97R-5" боковое правое ТЗ (7 отв) (1092*798) (сталинит)</t>
  </si>
  <si>
    <t>KOMS0003</t>
  </si>
  <si>
    <t>Komatsu "WB93R-5" | "WB93S-5" | "WB97R-5" | "WB97S-5" заднее ТЗ (2 отв) (1328*1002) (сталинит)</t>
  </si>
  <si>
    <t>KOMS0004</t>
  </si>
  <si>
    <t>Komatsu "WB93R-5" | "WB93S-5" | "WB97R-5" | "WB97S-5" двери правое ТЗ (5 отв) (1622*871) (сталинит)</t>
  </si>
  <si>
    <t>KOMS0005</t>
  </si>
  <si>
    <t>Komatsu "WB93R-5" | "WB93S-5" | "WB97R-5" | "WB97S-5" двери левое ТЗ (5 отв) (1622*871) (сталинит)</t>
  </si>
  <si>
    <t>KOMS0006</t>
  </si>
  <si>
    <t>Komatsu "PC240" | "PC300" | "PC360" | "PC130" 7 ser ветровое нижнее ТЗ (2 отв) (452*830) (сталинит)</t>
  </si>
  <si>
    <t>KOMS0007</t>
  </si>
  <si>
    <t>Komatsu "PC240" | "PC300" | "PC360" | "PC130" 7 ser ветровое верхнее ТЗ (1015*830) (сталинит)</t>
  </si>
  <si>
    <t>KOMS0008</t>
  </si>
  <si>
    <t>Komatsu "PC240" | "PC300" | "PC360" | "PC130" 7 ser боковое правое ТЗ (1513*993) (сталинит)</t>
  </si>
  <si>
    <t>KOMS0009</t>
  </si>
  <si>
    <t>Komatsu "PC130LC-8" | "160LC-8" | "210LC-8" 8 ser боковое правое ТЗ (1548*1125) (сталинит)</t>
  </si>
  <si>
    <t>KOMS0010</t>
  </si>
  <si>
    <t>Komatsu "WB93S-5EO" '2016- заднее ТЗ (2-х плоскостное) (2 отв) (973*1307) (сталинит)</t>
  </si>
  <si>
    <t>KOMS0011</t>
  </si>
  <si>
    <t>Komatsu "WB93S-5EO" '2016- заднее ТЗ (2 отв) (973*1307) (сталинит)</t>
  </si>
  <si>
    <t>KOMS0012</t>
  </si>
  <si>
    <t>Komatsu "WB93R-5" | "WB93S-5" | "WB97R-5" | "WB97S-5" ветровое нижнее левое ТЗ (415*568) (сталинит)</t>
  </si>
  <si>
    <t>KOMS0013</t>
  </si>
  <si>
    <t>Komatsu "WB93R-5" | "WB93S-5" | "WB97R-5" | "WB97S-5" ветровое нижнее правое ТЗ (415*568) (сталинит)</t>
  </si>
  <si>
    <t>KOMS0014</t>
  </si>
  <si>
    <t>Komatsu "D 155 A" двери левое / правое ТЗ (1179*627) (сталинит)</t>
  </si>
  <si>
    <t>KOMS0015</t>
  </si>
  <si>
    <t>Komatsu "WB93R-5" | "WB93S-5" | "WB97R-5" `2015- двери левое ТЗ (7 отв) (1610*869) (сталинит)</t>
  </si>
  <si>
    <t>KOMS0016</t>
  </si>
  <si>
    <t>Komatsu "WB93R-5" | "WB93S-5" | "WB97R-5" `2015- двери правое ТЗ (7 отв) (1610*869) (сталинит)</t>
  </si>
  <si>
    <t>LONS0001</t>
  </si>
  <si>
    <t>Longking "CDM 307" | "CDM 308" | "CDM 312" двери ТЗ (1 отв.) (845*581) (сталинит)</t>
  </si>
  <si>
    <t>M8CS0001</t>
  </si>
  <si>
    <t>Трактор "МТЗ-80" заднее - ветровое ст.кабина (1044*656) (сталинит)</t>
  </si>
  <si>
    <t>M8HS0001</t>
  </si>
  <si>
    <t>Трактор "МТЗ-80" ветровое (1267*921) нов.кабина (сталинит)</t>
  </si>
  <si>
    <t>M8HS0002</t>
  </si>
  <si>
    <t>Трактор "МТЗ-80" задок (новая кабина) (1205*841) (сталинит)</t>
  </si>
  <si>
    <t>M8HS0003</t>
  </si>
  <si>
    <t>Трактор "МТЗ-80" стекло боковое НК (3 отв) (779*868) увеличенный (сталинит)</t>
  </si>
  <si>
    <t>M8HS0004</t>
  </si>
  <si>
    <t>Трактор "МТЗ-80" боковое (767*642) нов.кабина (сталинит)</t>
  </si>
  <si>
    <t>M8HS0005</t>
  </si>
  <si>
    <t>Трактор "МТЗ-80" стекло двери нижнее (новая кабина) (530*391) (сталинит)</t>
  </si>
  <si>
    <t>M8HS0006</t>
  </si>
  <si>
    <t>Трактор "МТЗ-80" | "МТЗ-82" стекло ветровое нижнее (новая кабина) (430*270) (сталинит)</t>
  </si>
  <si>
    <t>M8HS0007</t>
  </si>
  <si>
    <t>Трактор "МТЗ-80" дверь (763*608) нов.кабина (сталинит)</t>
  </si>
  <si>
    <t>M8HS0008</t>
  </si>
  <si>
    <t>Трактор "МТЗ-80" стекло боковое (новая кабина) (3 отв) (749*868) (сталинит)</t>
  </si>
  <si>
    <t>M8СS0002</t>
  </si>
  <si>
    <t>Трактор "МТЗ-80" боковое стар. каб. (475*225) (сталинит)</t>
  </si>
  <si>
    <t>MNTS0001</t>
  </si>
  <si>
    <t>Manitou "MLT 524" | "MLT 628" | "MLT 728" боковое правое ТЗ (1726*836) (сталинит)</t>
  </si>
  <si>
    <t>MNTS0002</t>
  </si>
  <si>
    <t>Manitou "MLT 524" | "MLT 628" | "MLT 728" двери верхнее ТЗ (1047*677) (сталинит)</t>
  </si>
  <si>
    <t>MNTS0004</t>
  </si>
  <si>
    <t>Manitou "MLT 524" | "MLT 628" | "MLT 728" боковое левое ТЗ (1 отв) (1169*568) (сталинит)</t>
  </si>
  <si>
    <t>MNTS0005</t>
  </si>
  <si>
    <t>Manitou "MLT 735" | "MT 932" стекло крыши ТЗ (862*525) (сталинит)</t>
  </si>
  <si>
    <t>MNTS0006</t>
  </si>
  <si>
    <t>Manitou "MLT 735" | "MT 932" ветровое ТЗ (974*895) (сталинит)</t>
  </si>
  <si>
    <t>MSTS0001</t>
  </si>
  <si>
    <t>MST "M544" боковое правое ТЗ (1260*709) (сталинит)</t>
  </si>
  <si>
    <t>MSTS0002</t>
  </si>
  <si>
    <t>MST "542" '2014- заднее ЭО (1 отв) (722*1232) (сталинит)</t>
  </si>
  <si>
    <t>MUSS0001</t>
  </si>
  <si>
    <t>Mustang "2700V" | "3300V" | "4000V" ветровое дверь (13 отв) (1133*782) (сталинит)</t>
  </si>
  <si>
    <t>MUSS0002</t>
  </si>
  <si>
    <t xml:space="preserve">Mustang "2044" | "2054" '2015- ветровое дверь ТЗ (11 отв) (1145*749) (сталинит) </t>
  </si>
  <si>
    <t>MUSS0003</t>
  </si>
  <si>
    <t>Mustang "2066" двери / ветровое (814*572) (сталинит)</t>
  </si>
  <si>
    <t>MUSS0004</t>
  </si>
  <si>
    <t>Mustang "2700V" ветровое дверь (неоригинальная дверь) (8 отв) (1032*654) (сталинит)</t>
  </si>
  <si>
    <t>NHLS0001</t>
  </si>
  <si>
    <t>New Holland "LB 115" // Case "580 R" боковое левое / правое ТЗ (4 отв) (855*1008) (сталинит)</t>
  </si>
  <si>
    <t>NHLS0003</t>
  </si>
  <si>
    <t>New Holland "LB 115" // Case "580 R" заднее ТЗ (2 отв) (910*1245) (сталинит)</t>
  </si>
  <si>
    <t>NHLS0004</t>
  </si>
  <si>
    <t>New Holland "TG285" двери левое ТЗ (8 отв) (1482*999) (сталинит)</t>
  </si>
  <si>
    <t>NHLS0006</t>
  </si>
  <si>
    <t>New Holland "B80B" фальшдверь правое ТЗ (878*960) (сталинит)</t>
  </si>
  <si>
    <t>NHLS0007</t>
  </si>
  <si>
    <t>New Holland "L160" ветровое ТЗ (727*1049) (4 отв) (сталинит)</t>
  </si>
  <si>
    <t>SEMS0001</t>
  </si>
  <si>
    <t>SEM "650" ветровое центральное ТЗ (950*1070) (сталинит)</t>
  </si>
  <si>
    <t>SEMS0002</t>
  </si>
  <si>
    <t>SEM "650" ветровое боковое левое (1046*475) (сталинит)</t>
  </si>
  <si>
    <t>SUNS0001</t>
  </si>
  <si>
    <t>Sunward "SWL 3220" | "2820" ветровое двери (2 отв.) (653*1009) (сталинит)</t>
  </si>
  <si>
    <t>T13S0001</t>
  </si>
  <si>
    <t>ЧТЗ "Т-130" | "Т-170" (Челябинск) заднее (680*505) (сталинит)</t>
  </si>
  <si>
    <t>T13S0002</t>
  </si>
  <si>
    <t>ЧТЗ "Т-130" | "Т-170" (Челябинск) боковое кабины (630*280) (сталинит)</t>
  </si>
  <si>
    <t>T13S0003</t>
  </si>
  <si>
    <t>ЧТЗ "Т-130" | "Т-170" (Челябинск) переднее (869*457) (сталинит)</t>
  </si>
  <si>
    <t>T13S0004</t>
  </si>
  <si>
    <t>ЧТЗ "Т-130" | "Т-170" (Челябинск) переднее среднее (530*480) (сталинит)</t>
  </si>
  <si>
    <t>T15S0001</t>
  </si>
  <si>
    <t>ХТЗ "Т-150" (Харьков) ст.зад.  (1153*540) (сталинит)</t>
  </si>
  <si>
    <t>T15S0002</t>
  </si>
  <si>
    <t>ХТЗ "Т-150" (Харьков) ветровое (852*717) (сталинит)</t>
  </si>
  <si>
    <t>T15S0003</t>
  </si>
  <si>
    <t>ХТЗ "Т-150" (Харьков) боковое (880*275) (сталинит)</t>
  </si>
  <si>
    <t>T16S0001</t>
  </si>
  <si>
    <t>ХТЗ "Т-16" (Харьков) боковое (615*265) (сталинит)</t>
  </si>
  <si>
    <t>T16S0002</t>
  </si>
  <si>
    <t>ХТЗ "Т-16" (Харьков) дверь (800*530) (сталинит)</t>
  </si>
  <si>
    <t>T16S0003</t>
  </si>
  <si>
    <t>ХТЗ "Т-16" (Харьков) заднее малое (615*195) (сталинит)</t>
  </si>
  <si>
    <t>T16S0004</t>
  </si>
  <si>
    <t>ХТЗ "Т-16" (Харьков) заднее (730*610) (сталинит)</t>
  </si>
  <si>
    <t>T16S0005</t>
  </si>
  <si>
    <t>ХТЗ "Т-16" (Харьков) ветровое (930*805) (сталинит)</t>
  </si>
  <si>
    <t>T25S0001</t>
  </si>
  <si>
    <t>ХТЗ "Т-25" // ВТЗ "Т-25" | "Т-30" задок (903*660) (сталинит)</t>
  </si>
  <si>
    <t>T25S0002</t>
  </si>
  <si>
    <t>ХТЗ "Т-25" // ВТЗ "Т-25" | "Т-30" дверь (768*547) (сталинит)</t>
  </si>
  <si>
    <t>T25S0003</t>
  </si>
  <si>
    <t>ХТЗ "Т-25" // ВТЗ "Т-25" | "Т-30" стекло люка (771*515) (сталинит)</t>
  </si>
  <si>
    <t>T25S0004</t>
  </si>
  <si>
    <t>ХТЗ "Т-25" // ВТЗ "Т-25" | "Т-30" боковина (797*563) (сталинит)</t>
  </si>
  <si>
    <t>T25S0005</t>
  </si>
  <si>
    <t>ХТЗ "Т-25" // ВТЗ "Т-25" | "Т-30" ветровое (1031*805) (сталинит)</t>
  </si>
  <si>
    <t>T40S0003</t>
  </si>
  <si>
    <t>ЛТЗ "Т-40" (Липецк) дверь водителя верхн. (430*385) (сталинит)</t>
  </si>
  <si>
    <t>T40S0004</t>
  </si>
  <si>
    <t>ЛТЗ "Т-40" (Липецк) дверь водителя нижн. (400*330) (сталинит)</t>
  </si>
  <si>
    <t>T40S0005</t>
  </si>
  <si>
    <t>ЛТЗ "Т-40" (Липецк) боковое (385*385) (сталинит)</t>
  </si>
  <si>
    <t>T40S0006</t>
  </si>
  <si>
    <t>ЛТЗ "Т-40" (Липецк) ветровое (668*516) (сталинит)</t>
  </si>
  <si>
    <t>T40S0007</t>
  </si>
  <si>
    <t>ЛТЗ "Т-40" (Липецк) заднее (608*395) (сталинит)</t>
  </si>
  <si>
    <t>TDTS0001</t>
  </si>
  <si>
    <t>ОТЗ "ТДТ-55" (трелевочный трактор) ветровое  (611*520) (сталинит)</t>
  </si>
  <si>
    <t>TDTS0002</t>
  </si>
  <si>
    <t>ОТЗ "ТДТ-55" (трелевочный трактор) дв. вод. и боков. вод. (700*536) (сталинит)</t>
  </si>
  <si>
    <t>TDTS0003</t>
  </si>
  <si>
    <t>ОТЗ "ТДТ-55" (трелевочный трактор) ст.заднее (655*300) (сталинит)</t>
  </si>
  <si>
    <t>TDTS0004</t>
  </si>
  <si>
    <t>ОТЗ "ТДТ-55" (трелевочный трактор) форт. бок. (535*284) (сталинит)</t>
  </si>
  <si>
    <t>TERS0001</t>
  </si>
  <si>
    <t>TEREX "815" | "820" | "860" двери верхнее лев/прав ТЗ (5 отв) (1003*816) (сталинит)</t>
  </si>
  <si>
    <t>TERS0002</t>
  </si>
  <si>
    <t>TEREX "815" | "820" | "860" заднее нижнее ТЗ (925*226) (сталинит)</t>
  </si>
  <si>
    <t>TERS0003</t>
  </si>
  <si>
    <t>TEREX "815" | "820" | "860" кузовное, заднее верхнее ТЗ (2 отв) (964*920) (сталинит)</t>
  </si>
  <si>
    <t>TERS0004</t>
  </si>
  <si>
    <t>TEREX "TLB 840" | "TLB 850" | "TLB 890" дверь левая ТЗ (6 отв) (1436*953) (сталинит)</t>
  </si>
  <si>
    <t>TERS0005</t>
  </si>
  <si>
    <t>TEREX "TLB 840" | "TLB 850" | "TLB 890" дверь правая ТЗ (6 отв) (1436*953) (сталинит)</t>
  </si>
  <si>
    <t>TERS0007</t>
  </si>
  <si>
    <t>TEREX "TLB 840" | "TLB 850" | "TLB 890" боковое левое ТЗ (6 отв) (1024*692) (сталинит)</t>
  </si>
  <si>
    <t>TERS0008</t>
  </si>
  <si>
    <t>TEREX "TLB 840" | "TLB 850" | "TLB 890" боковое правое ТЗ (6 отв) (1023*684) (сталинит)</t>
  </si>
  <si>
    <t>TERS0009</t>
  </si>
  <si>
    <t>TEREX "815" | "820" | "860" двери нижнее лев ТЗ (821*534) (сталинит)</t>
  </si>
  <si>
    <t>TERS0010</t>
  </si>
  <si>
    <t>TEREX "815" | "820" | "860" двери нижнее прав ТЗ (821*534) (сталинит)</t>
  </si>
  <si>
    <t>TERS0011</t>
  </si>
  <si>
    <t>TEREX "815" | "820" | "860" ветровое нижнее лев ТЗ (580*369) (сталинит)</t>
  </si>
  <si>
    <t>TERS0012</t>
  </si>
  <si>
    <t>TEREX "815" | "820" | "860" ветровое нижнее прав ТЗ (580*369) (сталинит)</t>
  </si>
  <si>
    <t>TRRS0001</t>
  </si>
  <si>
    <t>Terrion "ATM 5280" `2017- двери левое ТЗ (6 отв) (1466*887) (сталинит)</t>
  </si>
  <si>
    <t>TRRS0002</t>
  </si>
  <si>
    <t>Terrion "ATM 5280" `2017- двери правое ТЗ (6 отв) (1466*887) (сталинит)</t>
  </si>
  <si>
    <t>UMZS0001</t>
  </si>
  <si>
    <t>ЮМЗ "" дверь нижнее Н/К (442*437) (сталинит)</t>
  </si>
  <si>
    <t>UMZS0002</t>
  </si>
  <si>
    <t>ЮМЗ "" ветровое (1140*885) нов.кабина (сталинит)</t>
  </si>
  <si>
    <t>UMZS0003</t>
  </si>
  <si>
    <t>ЮМЗ "" задок (1080*807) нов.кабина (сталинит)</t>
  </si>
  <si>
    <t>UMZS0004</t>
  </si>
  <si>
    <t>ЮМЗ "" ветровое (898*659) ст.кабина (сталинит)</t>
  </si>
  <si>
    <t>UMZS0005</t>
  </si>
  <si>
    <t>ЮМЗ "" дверь (850*620) нов.кабина (сталинит)</t>
  </si>
  <si>
    <t>UVZS0001</t>
  </si>
  <si>
    <t>УВЗ "ПУМ 500" двери (1055*674) (сталинит)</t>
  </si>
  <si>
    <t>VLVS0008</t>
  </si>
  <si>
    <t>Volvo "BL 61" | "BL 71" '2003-2012 дверь левая ТЗ (2 отв) (1139*854) (сталинит)</t>
  </si>
  <si>
    <t>VLVS0009</t>
  </si>
  <si>
    <t>Volvo "BL 61" | "BL 71" '2003-2012 дверь правая ТЗ (2 отв) (1139*854) (сталинит)</t>
  </si>
  <si>
    <t>VLVS0010</t>
  </si>
  <si>
    <t>Volvo "BL 61" | "BL 71" '2012- дверь левая ТЗ (1 отв) (1084*779) (сталинит)</t>
  </si>
  <si>
    <t>VLVS0011</t>
  </si>
  <si>
    <t>Volvo "BL 61" | "BL 71" '2012- дверь правая ТЗ (1 отв) (1084*779) (сталинит)</t>
  </si>
  <si>
    <t>VLVS0012</t>
  </si>
  <si>
    <t>Volvo "BL 61" | "BL 71" '2003-2012 боковое левое ТЗ (5 отв) (1149*833) (сталинит)</t>
  </si>
  <si>
    <t>VLVS0013</t>
  </si>
  <si>
    <t>Volvo "BL 61" | "BL 71" '2003-2012 боковое правое ТЗ (5 отв) (1149*833) (сталинит)</t>
  </si>
  <si>
    <t>VLVS0014</t>
  </si>
  <si>
    <t>Volvo "BL 61" | "BL 71" '2012- боковое левое ТЗ (6 отв) (1119*835) (сталинит)</t>
  </si>
  <si>
    <t>VLVS0015</t>
  </si>
  <si>
    <t>Volvo "BL 61" | "BL 71" '2012- боковое правое ТЗ (6 отв) (1119*835) (сталинит)</t>
  </si>
  <si>
    <t>VLVS0016</t>
  </si>
  <si>
    <t>Volvo "BL 61" | "BL 71" '2003-2012 заднее ТЗ (2 отв) (1304*849) (сталинит)</t>
  </si>
  <si>
    <t>VLVS0017</t>
  </si>
  <si>
    <t>Volvo "BL 61" | "BL 71" '2012- заднее ТЗ (2 отв) (1363*977) (сталинит)</t>
  </si>
  <si>
    <t>VLVS0018</t>
  </si>
  <si>
    <t>Volvo "BL 61" | "BL 71" '2003-2012 двери нижнее левое ТЗ (2 отв) (735*366) (сталинит)</t>
  </si>
  <si>
    <t>VLVS0019</t>
  </si>
  <si>
    <t>Volvo "BL 61" | "BL 71" '2003-2012 двери нижнее правое ТЗ (2 отв) (735*366) (сталинит)</t>
  </si>
  <si>
    <t>VLVS0022</t>
  </si>
  <si>
    <t>Volvo "BL 61" | "BL 71" '2012- двери нижнее левое ТЗ (689*445) (сталинит)</t>
  </si>
  <si>
    <t>VLVS0023</t>
  </si>
  <si>
    <t>Volvo "BL 61" | "BL 71" '2012- двери нижнее правое ТЗ (689*445) (сталинит)</t>
  </si>
  <si>
    <t>VLVS0025</t>
  </si>
  <si>
    <t>Volvo "EW 180 D" боковое правое  (1632*1247) (сталинит)</t>
  </si>
  <si>
    <t>VLVS0030</t>
  </si>
  <si>
    <t>Volvo "EW 145 B" дверное нижнее (922*349) (сталинит)</t>
  </si>
  <si>
    <t>XCMS0001</t>
  </si>
  <si>
    <t>XCMG "LW 330 FN" боковое заднее левое ТЗ (350*898) (сталинит)</t>
  </si>
  <si>
    <t>XCMS0002</t>
  </si>
  <si>
    <t>XCMG "LW 330 FN" боковое заднее правое ТЗ (350*898) (сталинит)</t>
  </si>
  <si>
    <t>XCMS0003</t>
  </si>
  <si>
    <t>XCMG "LW 330 FN" боковое распашное правое ТЗ (585*898) (сталинит)</t>
  </si>
  <si>
    <t>XCMS0004</t>
  </si>
  <si>
    <t>XCMG "LW 330 FN" двери верхнее ТЗ (979*587) (сталинит)</t>
  </si>
  <si>
    <t>XCMS0009</t>
  </si>
  <si>
    <t>XCMG "LW 330 FN" ветровое центральное ТЗ (1023*1141) (сталинит)</t>
  </si>
  <si>
    <t>XCMS0010</t>
  </si>
  <si>
    <t>XCMG "XE210WB" боковое правое (возле стрелы) ТЗ (1583*1340) (сталинит)</t>
  </si>
  <si>
    <t>XCMS0012</t>
  </si>
  <si>
    <t>XCMG "XE210WB" заднее ТЗ (784*666) (сталинит)</t>
  </si>
  <si>
    <t>XCMS0013</t>
  </si>
  <si>
    <t>XCMG "XE210WB" ветровое верхнее ТЗ (820*1050) (сталинит)</t>
  </si>
  <si>
    <t>XCMS0015</t>
  </si>
  <si>
    <t>XCMG "XE210WB" форточка задняя ТЗ (2 отв) (415*737) (сталинит)</t>
  </si>
  <si>
    <t>XCMS0016</t>
  </si>
  <si>
    <t>XCMG "XE210WB" форточка передняя ТЗ (2 отв) (421*817) (сталинит)</t>
  </si>
  <si>
    <t>XCMS0017</t>
  </si>
  <si>
    <t>XCMG "XCMG XS 143" боковое заднее левое ТЗ (300*748) (сталинит)</t>
  </si>
  <si>
    <t>XCMS0018</t>
  </si>
  <si>
    <t>XCMG "XCMG XS 143" боковое заднее правое ТЗ (300*748) (сталинит)</t>
  </si>
  <si>
    <t>XCMS0019</t>
  </si>
  <si>
    <t>XCMG "XCMG XS 143" двери верхнее заднее левое ТЗ (218*787) (сталинит)</t>
  </si>
  <si>
    <t>XCMS0020</t>
  </si>
  <si>
    <t>XCMG "XCMG XS 143" двери верхнее заднее правое ТЗ (218*787) (сталинит)</t>
  </si>
  <si>
    <t>XCMS0021</t>
  </si>
  <si>
    <t>XCMG "XCMG XS 143" двери нижнее левое ТЗ (632*475) (сталинит)</t>
  </si>
  <si>
    <t>XCMS0022</t>
  </si>
  <si>
    <t>XCMG "XCMG XS 143" двери нижнее правое ТЗ (632*475) (сталинит)</t>
  </si>
  <si>
    <t>XCMS0023</t>
  </si>
  <si>
    <t>XCMG "XCMG XS 143" заднее ТЗ (4 отв) (1355*706) (сталинит)</t>
  </si>
  <si>
    <t>XCMS0024</t>
  </si>
  <si>
    <t>XCMG "XCMG XS 143" ветровое ТЗ (4 отв) (1386*1211) (сталинит)</t>
  </si>
  <si>
    <t>XCMS0025</t>
  </si>
  <si>
    <t>XCMG "XCMG XS 143" ветровое левое ТЗ (2 отв) (422*1353) (сталинит)</t>
  </si>
  <si>
    <t>XCMS0027</t>
  </si>
  <si>
    <t>XCMG "XCMG XS 143" форточка верхняя левая ТЗ (5 отв) (423*922) (сталинит)</t>
  </si>
  <si>
    <t>XCMS0028</t>
  </si>
  <si>
    <t>XCMG "XCMG XS 143" форточка верхняя правая ТЗ (5 отв) (423*922) (сталинит)</t>
  </si>
  <si>
    <t>XCMS0029</t>
  </si>
  <si>
    <t>XCMG "XE210WB" боковое левое (за дверью) ТЗ (518*1119) (сталинит)</t>
  </si>
  <si>
    <t>XCMS0030</t>
  </si>
  <si>
    <t>XCMG "GR215A" боковое верхнее левое ТЗ (600*1080) (сталинит)</t>
  </si>
  <si>
    <t>XCMS0031</t>
  </si>
  <si>
    <t>XCMG "GR215A" боковое нижнее левое ТЗ (600*285) (сталинит)</t>
  </si>
  <si>
    <t>XCMS0032</t>
  </si>
  <si>
    <t>XCMG "GR215A" боковое правое ТЗ (600*1410) (сталинит)</t>
  </si>
  <si>
    <t>XCMS0034</t>
  </si>
  <si>
    <t>XCMG "GR215A" ветровое нижнее ТЗ (4 отв) (1024*610) (сталинит)</t>
  </si>
  <si>
    <t>XCMS0035</t>
  </si>
  <si>
    <t>XCMG "GR215A" двери левое ТЗ (1444*897) (сталинит)</t>
  </si>
  <si>
    <t>XCMS0036</t>
  </si>
  <si>
    <t>XCMG "GR215A" двери правое ТЗ (1444*897) (сталинит)</t>
  </si>
  <si>
    <t>ZMLS0001</t>
  </si>
  <si>
    <t>ZoomLion "ZS080V" ветровое (5 отв) (683*1005) (сталинит)</t>
  </si>
  <si>
    <t>ZMLS0003</t>
  </si>
  <si>
    <t>ZoomLion "ZS080V" заднее ТЗ (608*390) (сталинит)</t>
  </si>
  <si>
    <t>ZMLS0004</t>
  </si>
  <si>
    <t>ZoomLion "ZS080V" боковое рамка раздвиж. с форт. лев. (2 отв.) (1139*965) (сталинит)</t>
  </si>
  <si>
    <t>HVLT0009</t>
  </si>
  <si>
    <t>Haval "Dargo" I 5D Suv '2022-  ТЗ ДД</t>
  </si>
  <si>
    <t>TOYT0713</t>
  </si>
  <si>
    <t>Toyota "Noah" III R80 | "Esquire" I | "Voxy" III Van '2014- ЗП ТЗ датчик запотевания (правый руль)</t>
  </si>
  <si>
    <t>GENT0009</t>
  </si>
  <si>
    <t>Genesis "G90" I 4D Sed '2016-2022 #Un19 ЗП ТЗ ДД камера (обогрев щеток)</t>
  </si>
  <si>
    <t>HGRT0010</t>
  </si>
  <si>
    <t>Higer "KLQ 6119" ветровое ЗП ТЗ (2691*1602)</t>
  </si>
  <si>
    <t>KNLT0002</t>
  </si>
  <si>
    <t>King Long "6129" ЗП ТЗ (2849*1845)</t>
  </si>
  <si>
    <t>VAZS0475</t>
  </si>
  <si>
    <t>ВАЗ "2123" 5D Suv '2002- #4544 боковина.чер.шелк.лев.</t>
  </si>
  <si>
    <t>MAZT0023</t>
  </si>
  <si>
    <t>МАЗ "3650" | "281" // Jac "Sunray" (10-) // Sollers "Atlant" '2022- ТЗ (антенна) (без ЗП)</t>
  </si>
  <si>
    <t>TRBT0012</t>
  </si>
  <si>
    <t>Троллейбус Тролза "5265 Мегаполис" (2407*1485) (триплекс)</t>
  </si>
  <si>
    <t>AVNS0011</t>
  </si>
  <si>
    <t>Троллейбус "Авангард 5298" верхнее боковое 5 мм шелк (1589*320)</t>
  </si>
  <si>
    <t>AVNS0029</t>
  </si>
  <si>
    <t>Троллейбус "Авангард 5298" двери 5 мм серое шелк (466*1255)</t>
  </si>
  <si>
    <t>HITS0002</t>
  </si>
  <si>
    <t>Hitachi "Zaxis 180" I "200" I "210" `2011- ветровое нижнее ТЗ (376*866) (сталинит)</t>
  </si>
  <si>
    <t>JCBS0031</t>
  </si>
  <si>
    <t>JCB "3СХ" (India) `2017- кабины боковое левое ТЗ (1188*590) (сталинит)</t>
  </si>
  <si>
    <t>ALFT0018</t>
  </si>
  <si>
    <t>Alfa Romeo "Giulia" II (952) 4D Sed '2015- #2048 ТЗ ДД (без ЗП)</t>
  </si>
  <si>
    <t>CHVT0106</t>
  </si>
  <si>
    <t>Chevrolet "Bolt" I // Opel "Ampera" II (17-) 5D Hbk `2016 ЗП ТЗ</t>
  </si>
  <si>
    <t>CHVT0107</t>
  </si>
  <si>
    <t>Chevrolet "Bolt" I // Opel "Ampera" II (17-) 5D Hbk `2016 ЗП ТЗ камера</t>
  </si>
  <si>
    <t>FAWT0012</t>
  </si>
  <si>
    <t>Faw "Besturn" T77 // Lada "X-Cross 5" (2023-) '2018- ТЗ ДД (без ЗП) камера антенна</t>
  </si>
  <si>
    <t>FRDT0327</t>
  </si>
  <si>
    <t>Ford "Kuga" III | "Escape" IV 5D Suv '2019- ТЗ (камера + обогрев камеры) (без ЗП)</t>
  </si>
  <si>
    <t>FRDT0328</t>
  </si>
  <si>
    <t>Ford "Kuga" III | "Escape" IV 5D Suv '2019- ТЗ ДД (камера + обогрев камеры) (без ЗП)</t>
  </si>
  <si>
    <t>HVLT0011</t>
  </si>
  <si>
    <t>Haval "Dargo" I 5D Suv '2022- ТЗ ДД камера (без ЗП)</t>
  </si>
  <si>
    <t>KIAT0389</t>
  </si>
  <si>
    <t>Kia "Seltos" I 5D Suv '2019- #4461 ТЗ (без ЗП)</t>
  </si>
  <si>
    <t>MERT0343</t>
  </si>
  <si>
    <t>Mercedes "C-Class W205" IV рестайлинг 4D Sed / 5D Wagon '2018-2021 #5385 ТЗ ДД камера (без ЗП)</t>
  </si>
  <si>
    <t>MZDT0014</t>
  </si>
  <si>
    <t>Mazda "3" II BL рестайлинг 4D Sed / 5D Hbk (измененный датчик) '2011-2013 #5175 ЗП ТЗ ДД</t>
  </si>
  <si>
    <t>NIST0149</t>
  </si>
  <si>
    <t>Nissan "Elgrand" III (E52) 5D Van (правый руль) '2010- ТЗ (без ЗП)</t>
  </si>
  <si>
    <t>NIST0280</t>
  </si>
  <si>
    <t>Nissan "Leaf" I (ZE0/AZE0) 5D Hbk '2010-2017 ТЗ камера (без ЗП) (правый руль)</t>
  </si>
  <si>
    <t>PORT0018</t>
  </si>
  <si>
    <t>Porsche "Panamera" II 5D Lbk '2016- #6741 ТЗ ДД камера (без ЗП)</t>
  </si>
  <si>
    <t>ROVT0119</t>
  </si>
  <si>
    <t>Land Rover "Range Rover Evoque" I рестайлинг 5D Suv '2015-2018 #7043 ТЗ ДД (2 камеры) (без ЗП)</t>
  </si>
  <si>
    <t>SBRT0006</t>
  </si>
  <si>
    <t>Subaru "Forester" IV 5D Wagon '2012-2018 #7941 ЗП ТЗ</t>
  </si>
  <si>
    <t>SKDT0115</t>
  </si>
  <si>
    <t>Skoda "Octavia" IV A8 5D Lbk / 5D Wagon '2019- #7824 ТЗ ДД (без ЗП)</t>
  </si>
  <si>
    <t>TOYT0714</t>
  </si>
  <si>
    <t>Toyota "Crown" S180 4D SED '2003-2008 ЗП ТЗ</t>
  </si>
  <si>
    <t>TOYT0717</t>
  </si>
  <si>
    <t>Toyota "C-HR" I 5D Suv '2016- #8421 ТЗ ДД (без ЗП)</t>
  </si>
  <si>
    <t>NIST0281</t>
  </si>
  <si>
    <t>Nissan "Patrol" VI Y62 // Infiniti "QX56" II | "QX80" '2010- ТЗ ДД кам (обогр щет) (без ЗП)</t>
  </si>
  <si>
    <t>SBRT0092</t>
  </si>
  <si>
    <t>Subaru "Forester" IV рестайлинг 5D Wagon '2016-2018 #7941 ЗП ТЗ (обогрев щеток)</t>
  </si>
  <si>
    <t>HVLT0010</t>
  </si>
  <si>
    <t>Haval "Dargo" I 5D Suv '2022- ТЗ ДД (полный обгрев)</t>
  </si>
  <si>
    <t>HYNT0352</t>
  </si>
  <si>
    <t>Hyundai "Sonata" VIII (Dn8) 4D Sed '2019- ТЗ ДД (полный обогрев) коннекторы</t>
  </si>
  <si>
    <t>DAFS0009</t>
  </si>
  <si>
    <t>DAF "XF" | "XG" | "XG+" '2022- опускное двери левое ТЗ (1 отв.) (842*986)</t>
  </si>
  <si>
    <t>DAFS0010</t>
  </si>
  <si>
    <t>DAF "XF" | "XG" | "XG+" '2022- опускное двери правое ТЗ (1 отв.) (842*986)</t>
  </si>
  <si>
    <t>HOWS0001</t>
  </si>
  <si>
    <t>Howo "Expo A5" опускное дв. лев. ТЗ</t>
  </si>
  <si>
    <t>HOWS0002</t>
  </si>
  <si>
    <t>Howo "Expo A5" опускное дв. прав. ТЗ</t>
  </si>
  <si>
    <t>TOYS0093</t>
  </si>
  <si>
    <t>Toyota "Corolla" XI E160,E170,E180 4D Sed '2012- #8409 заднее опускное левое ТЗ (661*455)</t>
  </si>
  <si>
    <t>TOYS0094</t>
  </si>
  <si>
    <t>Toyota "Corolla" XI E160,E170,E180 4D Sed '2012- #8409 заднее опускное правое ТЗ (661*455)</t>
  </si>
  <si>
    <t>IVET0024</t>
  </si>
  <si>
    <t>IVECO "Irisbus Citelis" | "UrbanWay" ветровое (рейсоуказатель) (без ЗП) (2622*1557)</t>
  </si>
  <si>
    <t>SANT0002</t>
  </si>
  <si>
    <t>Sany "D495A" | "525" | "595" 4x2 ДД камера (антенна) (без ЗП)</t>
  </si>
  <si>
    <t>MAZS0021</t>
  </si>
  <si>
    <t>МАЗ "203" '2006- боковое кор.шелк. (1299*1217)</t>
  </si>
  <si>
    <t>MAZS0034</t>
  </si>
  <si>
    <t>МАЗ "203" '2006- двери кор.шелк. (1482*511)</t>
  </si>
  <si>
    <t>TRBT0016</t>
  </si>
  <si>
    <t>Троллейбус ПКТС "6281 Адмирал" стекло ветровое (2430*1682) (полный обогрев)</t>
  </si>
  <si>
    <t>AVNS0017</t>
  </si>
  <si>
    <t>Троллейбус "Авангард 5298" боковое 5 мм серое шелк (1261*1028)</t>
  </si>
  <si>
    <t>BMGS0004</t>
  </si>
  <si>
    <t>Bomag "BW 213 D" двери ТЗ (7 отв) (880*1454) (сталинит)</t>
  </si>
  <si>
    <t>JHDS0011</t>
  </si>
  <si>
    <t>John Deere "5080 M" заднее ТЗ (11 отв) 866*787) (сталинит)</t>
  </si>
  <si>
    <t>JHDS0012</t>
  </si>
  <si>
    <t>John Deere "9650 STS" двери лев. ТЗ (7 отв) (1066*1433) (сталинит)</t>
  </si>
  <si>
    <t>FATS0009</t>
  </si>
  <si>
    <t>Fiat "Ducato" II (Елабуга) '1994- #3735 бок.задн. лев. (короткая база) серое (1390*820)</t>
  </si>
  <si>
    <t>FATS0011</t>
  </si>
  <si>
    <t>Fiat "Ducato" II (Елабуга) '1994- #3735 бок.задн. прав. (короткая база) серое (1390*820)</t>
  </si>
  <si>
    <t>FATS0013</t>
  </si>
  <si>
    <t>Fiat "Ducato" II (Елабуга) '1994- #3735 бок.задн. лев. (длинная база) серое (1890*820)</t>
  </si>
  <si>
    <t>FATS0016</t>
  </si>
  <si>
    <t>Fiat "Ducato" II (Елабуга) '1994- #3735 заднее левое серое (812*820)</t>
  </si>
  <si>
    <t>FATS0017</t>
  </si>
  <si>
    <t>Fiat "Ducato" II (Елабуга) '1994- #3735 заднее правое серое (812*820)</t>
  </si>
  <si>
    <t>FATS0018</t>
  </si>
  <si>
    <t>Fiat "Ducato" II (Елабуга) '1994- #3735 бок.сдв.дв. прав. серое (1380*820)</t>
  </si>
  <si>
    <t>FATS0021</t>
  </si>
  <si>
    <t>Fiat "Ducato" II (Елабуга) '1994- #3735 бок.задн. прав. (длинная база) серое (1890*820)</t>
  </si>
  <si>
    <t>FATS0023</t>
  </si>
  <si>
    <t>Fiat "Ducato" II (Елабуга) '1994- #3735 бок.перед. лев. серое (1390*820)</t>
  </si>
  <si>
    <t>FATS0025</t>
  </si>
  <si>
    <t>Fiat "Ducato" II (Елабуга) '1994- #3735 бок. лев.\прав. серое (493*820)</t>
  </si>
  <si>
    <t>FRDS0044</t>
  </si>
  <si>
    <t>Ford "Transit Jumbo" '2000- #3739 заднее прав. чер.</t>
  </si>
  <si>
    <t>FRDS0055</t>
  </si>
  <si>
    <t>Ford "Transit Jumbo" '2000- #3739 боковое переднее левое черное (1428*630)</t>
  </si>
  <si>
    <t>FRDS0056</t>
  </si>
  <si>
    <t>Ford "Transit Jumbo" '2000- #3739 боковое переднее правое черное (1421*630)</t>
  </si>
  <si>
    <t>FRDS0057</t>
  </si>
  <si>
    <t>Ford "Transit Jumbo" '2000- #3739 боковое среднее левое черное (1025*630)</t>
  </si>
  <si>
    <t>FRDS0058</t>
  </si>
  <si>
    <t>Ford "Transit Jumbo" '2000- #3739 боковое среднее правое черное (1019*577)</t>
  </si>
  <si>
    <t>FRDS0059</t>
  </si>
  <si>
    <t>Ford "Transit Jumbo" '2000- #3739 боковое заднее левое черное (1475*630)</t>
  </si>
  <si>
    <t>FRDS0060</t>
  </si>
  <si>
    <t>Ford "Transit Jumbo" '2000- #3739 боковое заднее правое черное (1473*630)</t>
  </si>
  <si>
    <t>FRDS0079</t>
  </si>
  <si>
    <t>Ford "Transit" LWB '2000- боковое среднее правое сер.шелк. (1381*579)</t>
  </si>
  <si>
    <t>FRDS0081</t>
  </si>
  <si>
    <t>Ford "Transit" LWB '2000- боковое среднее левое сер.шелк. (1381*630)</t>
  </si>
  <si>
    <t>FRDS0082</t>
  </si>
  <si>
    <t>Ford "Transit" LWB '2000- боковое заднее левое сер.шелк. (389*630)</t>
  </si>
  <si>
    <t>FRDS0083</t>
  </si>
  <si>
    <t>Ford "Transit" LWB '2000- боковое заднее правое сер.шелк. (389*630)</t>
  </si>
  <si>
    <t>GRWS0007</t>
  </si>
  <si>
    <t>Great Wall "Hover" I "Hover H3" (10-16) 5D Suv '2005-2010 #9542 заднее с ЭО с отверстием серое</t>
  </si>
  <si>
    <t>HONS0011</t>
  </si>
  <si>
    <t>Honda "CR-V" IV 5D Suv '2012-2015 #4011 заднее ЭО серое отв.</t>
  </si>
  <si>
    <t>HYNS0083</t>
  </si>
  <si>
    <t>Hyundai "Santa Fe" III 5D Suv '2012-2018 #4153 заднее ЭО серое отв. (1355*629)</t>
  </si>
  <si>
    <t>HYNS0086</t>
  </si>
  <si>
    <t>Hyundai "Sonata" VI YF 4D Sed '2010-2014 #41A5 заднее ЭО серое</t>
  </si>
  <si>
    <t>INFS0001</t>
  </si>
  <si>
    <t>Infiniti "FX35" II (08-13) | "QX70" (13-17) '2008-2017 #6057 заднее ЭО с отв. серое</t>
  </si>
  <si>
    <t>INFS0002</t>
  </si>
  <si>
    <t>Infiniti "FX35" I (02-09) 5D Utility '2002-2009 #6033 заднее ЭО с отверстием серое</t>
  </si>
  <si>
    <t>IVES0016</t>
  </si>
  <si>
    <t>IVECO "Daily" '1999- #3741 бок. пер. лев. / прав. чер. (1420*870)</t>
  </si>
  <si>
    <t>IVES0018</t>
  </si>
  <si>
    <t>IVECO "Daily" '1999- #3741 бок. сред.  (шелк 2 окна) лев. чер. (1770*870)</t>
  </si>
  <si>
    <t>IVES0019</t>
  </si>
  <si>
    <t>IVECO "Daily" '1999- #3741 бок. сред.  (шелк 2 окна) прав. чер. (1770*870)</t>
  </si>
  <si>
    <t>IVES0020</t>
  </si>
  <si>
    <t>IVECO "Daily" '1999- #3741 боковое заднее лев. / прав. чер. (1275*870)</t>
  </si>
  <si>
    <t>KIAS0043</t>
  </si>
  <si>
    <t>Kia "Sorento" III Prime 5D Suv '2014-2020 #4446 заднее ЭО серое с отв.</t>
  </si>
  <si>
    <t>KIAS0047</t>
  </si>
  <si>
    <t>Kia "Soul" II 5D Hbk '2013-2019 #4445 заднее ЭО серое отв.</t>
  </si>
  <si>
    <t>LEXS0004</t>
  </si>
  <si>
    <t>Lexus "NX300h" (Z10) 5D Suv '2014- #8419 заднее ЭО серое отв.</t>
  </si>
  <si>
    <t>MERS0028</t>
  </si>
  <si>
    <t>Mercedes "Geleandewagen" 1983 - боковина черн.</t>
  </si>
  <si>
    <t>MERS0029</t>
  </si>
  <si>
    <t>Mercedes "Geleandewagen" 1983- задн. оп. черн.</t>
  </si>
  <si>
    <t>MERS0030</t>
  </si>
  <si>
    <t>Mercedes "Geleandewagen" 1983- заднее ЭО черн.</t>
  </si>
  <si>
    <t>MERS0031</t>
  </si>
  <si>
    <t>Mercedes "Geleandewagen" 1983 - пер. оп. черн.</t>
  </si>
  <si>
    <t>MERS0054</t>
  </si>
  <si>
    <t>Mercedes "Sprinter" '2006- #5439 боковое переднее левое черное (1405*774)</t>
  </si>
  <si>
    <t>MERS0055</t>
  </si>
  <si>
    <t>Mercedes "Sprinter" '2006- #5439 боковое переднее правое черное (1400*774)</t>
  </si>
  <si>
    <t>MERS0056</t>
  </si>
  <si>
    <t>Mercedes "Sprinter" '2006- #5439 боковое среднее левое черное (1423*768)</t>
  </si>
  <si>
    <t>MERS0057</t>
  </si>
  <si>
    <t>Mercedes "Sprinter" '2006- #5439 боковое среднее правое черное (1419*706)</t>
  </si>
  <si>
    <t>MERS0058</t>
  </si>
  <si>
    <t>Mercedes "Sprinter" '2006- #5439 боковое заднее левое черное (1244*767)</t>
  </si>
  <si>
    <t>MERS0059</t>
  </si>
  <si>
    <t>Mercedes "Sprinter" '2006- #5439 боковое заднее правое черное (1244*767)</t>
  </si>
  <si>
    <t>MERS0067</t>
  </si>
  <si>
    <t>Mercedes "Sprinter" '1995-2006 #5427 боковое заднее лев / прав серое (1445*780)</t>
  </si>
  <si>
    <t>MERS0079</t>
  </si>
  <si>
    <t>Mercedes "S-Class W140" III 4D Sed '1991-1998 #5333 заднее ЭО сер.шелк.</t>
  </si>
  <si>
    <t>MERS0083</t>
  </si>
  <si>
    <t>Mercedes "Sprinter" Long '1995-2006 #5427 боковое заднее лев/прав серое (1845*780)</t>
  </si>
  <si>
    <t>MERS0100</t>
  </si>
  <si>
    <t>Mercedes "Sprinter" '2006- #5439 заднее лев. серое (820*800)</t>
  </si>
  <si>
    <t>MERS0101</t>
  </si>
  <si>
    <t>Mercedes "Sprinter" '2006- #5439 заднее прав. серое (820*800)</t>
  </si>
  <si>
    <t>MERS0105</t>
  </si>
  <si>
    <t>Mercedes "Sprinter" '2006- #5439 боковое переднее левое серое (1405*774)</t>
  </si>
  <si>
    <t>MERS0106</t>
  </si>
  <si>
    <t>Mercedes "Sprinter" '2006- #5439 боковое переднее правое серое (1400*774)</t>
  </si>
  <si>
    <t>MERS0143</t>
  </si>
  <si>
    <t>Mercedes "Sprinter"  // Volkswagen "Crafter" MWB '2006- #5439 боковое заднее правое серое (1623*765)</t>
  </si>
  <si>
    <t>MERS0148</t>
  </si>
  <si>
    <t>Mercedes "Sprinter" High '1995-2006 #5427 заднее лев. серое (788*785)</t>
  </si>
  <si>
    <t>MERS0149</t>
  </si>
  <si>
    <t>Mercedes "Sprinter" High '1995-2006 #5427 заднее прав. серое (788*785)</t>
  </si>
  <si>
    <t>MERS0150</t>
  </si>
  <si>
    <t>Mercedes "Sprinter" '2006- #5439 стеклопакет боковое заднее левое серое (1244*767)</t>
  </si>
  <si>
    <t>MERS0151</t>
  </si>
  <si>
    <t>Mercedes "Sprinter" '2006- #5439 стеклопакет боковое заднее правое серое (1244*767)</t>
  </si>
  <si>
    <t>MERS0152</t>
  </si>
  <si>
    <t>Mercedes "Sprinter" '2006- #5439 стеклопакет боковое переднее левое серое (1405*774)</t>
  </si>
  <si>
    <t>MERS0153</t>
  </si>
  <si>
    <t>Mercedes "Sprinter" '2006- #5439 стеклопакет боковое переднее правое серое (1400*774)</t>
  </si>
  <si>
    <t>MERS0154</t>
  </si>
  <si>
    <t>Mercedes "Sprinter" '2006- #5439 стеклопакет боковое среднее левое серое (1423*768)</t>
  </si>
  <si>
    <t>MERS0155</t>
  </si>
  <si>
    <t>Mercedes "Sprinter" '2006- #5439 стеклопакет боковое среднее правое серое (1419*706)</t>
  </si>
  <si>
    <t>MITS0012</t>
  </si>
  <si>
    <t>Mitsubishi "Outlander" III 5D Suv '2012- #5697 заднее ЭО с отверстием серое</t>
  </si>
  <si>
    <t>MITS0023</t>
  </si>
  <si>
    <t>Mitsubishi "Outlander" II XL 5D Suv '2005-2013 #5680 заднее ЭО с отверстием черн.</t>
  </si>
  <si>
    <t>MITS0040</t>
  </si>
  <si>
    <t>Mitsubishi "Outlander" I 5D Suv '2005-2009 заднее ЭО серое</t>
  </si>
  <si>
    <t>MZDS0023</t>
  </si>
  <si>
    <t>Mazda "CX-7" I 5D Suv '2006-2012 #5171 заднее ЭО с отв. сер.</t>
  </si>
  <si>
    <t>MZDS0024</t>
  </si>
  <si>
    <t>Mazda "3" III BM 5D Hbk '2013-2018 #5181 заднее ЭО с отв. сер.</t>
  </si>
  <si>
    <t>NISS0034</t>
  </si>
  <si>
    <t>Nissan "Murano" I Z50 '2002-2008 #6032 заднее ЭО серое (1 отв)</t>
  </si>
  <si>
    <t>PEGS0008</t>
  </si>
  <si>
    <t>Peugeot "Boxer L4" '2006- #3750 заднее левое/правое серое</t>
  </si>
  <si>
    <t>PEGS0015</t>
  </si>
  <si>
    <t>Peugeot "Boxer" II // Fiat "Ducato" III '2006- #3750 боковое переднее левое серое (1406*667)</t>
  </si>
  <si>
    <t>PEGS0016</t>
  </si>
  <si>
    <t>Peugeot "Boxer" II // Fiat "Ducato" III '2006- #3750 боковое переднее правое серое (1401*667)</t>
  </si>
  <si>
    <t>PEGS0019</t>
  </si>
  <si>
    <t>Peugeot "Boxer" II // Fiat "Ducato" III '2006- #3750 боковое среднее левое серое (1351*667)</t>
  </si>
  <si>
    <t>PEGS0020</t>
  </si>
  <si>
    <t>Peugeot "Boxer" II // Fiat "Ducato" III '2006- #3750 боковое среднее правое серое (1351*584)</t>
  </si>
  <si>
    <t>PEGS0021</t>
  </si>
  <si>
    <t>Peugeot "Boxer" II // Fiat "Ducato" III '2006- #3750 боковое заднее левое серое (1140*667)</t>
  </si>
  <si>
    <t>PEGS0026</t>
  </si>
  <si>
    <t>Peugeot "Boxer" II L3 // Fiat "Ducato" III '2006- #3750 боковое задн прав сер (с вырезом) (770*667)</t>
  </si>
  <si>
    <t>PEGS0028</t>
  </si>
  <si>
    <t>Peugeot "Boxer" II L3 // Fiat "Ducato" III '2006- #3750 боковое заднее левое серое (770*667)</t>
  </si>
  <si>
    <t>RENS0027</t>
  </si>
  <si>
    <t>Renault "Master" II '2003-2010 #7247 переднее (глухое) лев / прав. серое (1274*752)</t>
  </si>
  <si>
    <t>RENS0029</t>
  </si>
  <si>
    <t>Renault "Master" II '2003-2010 #7247 боковое среднее лев / прав. серое (996*752)</t>
  </si>
  <si>
    <t>RENS0032</t>
  </si>
  <si>
    <t>Renault "Master" II '2003-2010 #7247 боковое заднее лев. серое (1224*752)</t>
  </si>
  <si>
    <t>RENS0033</t>
  </si>
  <si>
    <t>Renault "Master" II '2003-2010 #7247 боковое заднее прав. серое (1224*752)</t>
  </si>
  <si>
    <t>RENS0035</t>
  </si>
  <si>
    <t>Renault "Master" III Maxi '2010- #7281 боковое переднее лев. серое (1428*688)</t>
  </si>
  <si>
    <t>RENS0037</t>
  </si>
  <si>
    <t>Renault "Master" III Maxi '2010- #7281 боковое переднее прав. серое (1418*688)</t>
  </si>
  <si>
    <t>RENS0039</t>
  </si>
  <si>
    <t>Renault "Master" III Maxi '2010- #7281 боковое среднее лев. серое (923*688)</t>
  </si>
  <si>
    <t>RENS0041</t>
  </si>
  <si>
    <t>Renault "Master" III Maxi '2010- #7281 боковое среднее прав. серое (920*628)</t>
  </si>
  <si>
    <t>RENS0043</t>
  </si>
  <si>
    <t>Renault "Master" III Maxi '2010- #7281 боковое среднее лев. серое (1081*688)</t>
  </si>
  <si>
    <t>RENS0045</t>
  </si>
  <si>
    <t>Renault "Master" III Maxi '2010- #7281 боковое среднее прав. серое (1081*688)</t>
  </si>
  <si>
    <t>RENS0047</t>
  </si>
  <si>
    <t>Renault "Master" III Maxi '2010- #7281 боковое заднее лев./ прав. серое (638*688)</t>
  </si>
  <si>
    <t>RENS0049</t>
  </si>
  <si>
    <t>Renault "Master" III Maxi '2010- #7281 заднее лев. серое (795*682)</t>
  </si>
  <si>
    <t>RENS0051</t>
  </si>
  <si>
    <t>Renault "Master" III Maxi '2010- #7281 заднее прав. серое (845*798)</t>
  </si>
  <si>
    <t>RENS0076</t>
  </si>
  <si>
    <t>Renault "Duster II" 5D Suv '2018- #7306 заднее ЭО серое с отв.</t>
  </si>
  <si>
    <t>TOYS0028</t>
  </si>
  <si>
    <t>Toyota "Ipsum" II M20 5D Van I "Avensis Verso" I I "Picnic" II '2001-2009 #8333 заднее ЭО серое</t>
  </si>
  <si>
    <t>TOYS0092</t>
  </si>
  <si>
    <t>Toyota "Highlander" II | "Kluger" II (U40) 5D Suv '2007-2013 заднее ЭО серое (11 отв)</t>
  </si>
  <si>
    <t>VLWS0067</t>
  </si>
  <si>
    <t>Volkswagen "Transporter" T4 Van '1990-2003 #8537 заднее кузовное лев. черн.</t>
  </si>
  <si>
    <t>VLWS0068</t>
  </si>
  <si>
    <t>Volkswagen "Transporter" T4 Van '1990-2003 #8537 заднее кузовное прав. черн.</t>
  </si>
  <si>
    <t>VLWS0069</t>
  </si>
  <si>
    <t>Volkswagen "Transporter" T4 Van '1990-2003 #8537 боковина удлиненная черн. лев.</t>
  </si>
  <si>
    <t>VLWS0070</t>
  </si>
  <si>
    <t>Volkswagen "Transporter" T4 Van '1990-2003 #8537 боковина удлиненная черн. прав.</t>
  </si>
  <si>
    <t>VLWS0093</t>
  </si>
  <si>
    <t>Volkswagen "Crafter" II '2016- #8635 боковое заднее левое сер.шелк. (1509*702)</t>
  </si>
  <si>
    <t>VLWS0096</t>
  </si>
  <si>
    <t>Volkswagen "Crafter" II '2016- #8635 боковое переднее левое сер.шелк. (1488*715)</t>
  </si>
  <si>
    <t>VLWS0098</t>
  </si>
  <si>
    <t>Volkswagen "Crafter" II '2016- #8635 боковое переднее правое сер.шелк. (1488*715)</t>
  </si>
  <si>
    <t>VLWS0099</t>
  </si>
  <si>
    <t>Volkswagen "Crafter" II '2016- #8635 заднее левое сер.шелк. (776*646)</t>
  </si>
  <si>
    <t>VLWS0100</t>
  </si>
  <si>
    <t>Volkswagen "Crafter" II '2016- #8635 заднее правое сер.шелк. (776*646)</t>
  </si>
  <si>
    <t>VLWS0109</t>
  </si>
  <si>
    <t>Volkswagen "Crafter" II SWB '2016- #8635 боковое среднее левое сер.шелк. (1454*703)</t>
  </si>
  <si>
    <t>VLWS0110</t>
  </si>
  <si>
    <t>Volkswagen "Crafter" II SWB '2016- #8635 боковое среднее правое сер.шелк. (1454*637)</t>
  </si>
  <si>
    <t>AUDT0147</t>
  </si>
  <si>
    <t>Audi "TT" III (8S) 2D Cpe '2014- #8624 ТЗ ДД камера (без ЗП)</t>
  </si>
  <si>
    <t>CHVT0022</t>
  </si>
  <si>
    <t>Chevrolet "Malibu" VIII 4D Sed '2011-2016 ЗП ТЗ #DW1299</t>
  </si>
  <si>
    <t>CHVT0108</t>
  </si>
  <si>
    <t>Chevrolet "Trailblazer" III 5D Suv  '2019-  ТЗ камера (без ЗП)</t>
  </si>
  <si>
    <t>CHVT0109</t>
  </si>
  <si>
    <t>Chevrolet "Volt" II 5D Hbk '2015-2019 ТЗ (без ЗП)</t>
  </si>
  <si>
    <t>HYNT0356</t>
  </si>
  <si>
    <t>Hyundai "HD35" '2004- #413X ЗП ТЗ</t>
  </si>
  <si>
    <t>NIST0283</t>
  </si>
  <si>
    <t>Nissan "X-Trail" III T32 рестайлинг 5D Suv '2017- #6091 ЗП ТЗ ДД камера</t>
  </si>
  <si>
    <t>SKDT0116</t>
  </si>
  <si>
    <t>Skoda "Kodiaq" I 5D Suv '2016- #7820 ТЗ ДД (без ЗП)</t>
  </si>
  <si>
    <t>VLWT0335</t>
  </si>
  <si>
    <t>Volkswagen "Crafter" II '2016- #8635 ЗП ТЗ пятак (круглый)</t>
  </si>
  <si>
    <t>VLWT0336</t>
  </si>
  <si>
    <t>Volkswagen "Crafter" II '2016- #8635 ЗП ТЗ пятак (груша)</t>
  </si>
  <si>
    <t>MERT0344</t>
  </si>
  <si>
    <t>Mercedes "S-Class W222" VI 4D Sed `2013- #5383 ТЗ ДД (обогр щёт, обогр кам, 2 камеры) (без ЗП)</t>
  </si>
  <si>
    <t>HVLS0001</t>
  </si>
  <si>
    <t>Haval "F7" | "F7x" 5D Suv '2019- заднее ЭО ТЗ отв.</t>
  </si>
  <si>
    <t>VLWS0125</t>
  </si>
  <si>
    <t>Volkswagen "Polo" V 3/5D Hbk '2009-2020 #8603 заднее ЭО ТЗ</t>
  </si>
  <si>
    <t>HGRT0007</t>
  </si>
  <si>
    <t>Higer "KLQ 6129" ветровое ЗП ТЗ (2646*1809)</t>
  </si>
  <si>
    <t>FXBS0006</t>
  </si>
  <si>
    <t>Foxbus стеклопакет боковое основное левое '2014- (1244*1086)</t>
  </si>
  <si>
    <t>FXBS0007</t>
  </si>
  <si>
    <t>Foxbus стеклопакет боковое основное правое '2014- (1244*1086)</t>
  </si>
  <si>
    <t>FXBS0008</t>
  </si>
  <si>
    <t>Foxbus стеклопакет боковое основное заднее левое '2014- (1244*1086)</t>
  </si>
  <si>
    <t>FXBS0009</t>
  </si>
  <si>
    <t>Foxbus стеклопакет боковое основное заднее правое '2014- (1244*1086)</t>
  </si>
  <si>
    <t>FXBS0010</t>
  </si>
  <si>
    <t>Foxbus стеклопакет боковое основное переднее левое '2014- (1244*1086)</t>
  </si>
  <si>
    <t>FXBS0011</t>
  </si>
  <si>
    <t>Foxbus стеклопакет боковое основное переднее правое '2014- (1244*1086)</t>
  </si>
  <si>
    <t>FXBS0012</t>
  </si>
  <si>
    <t>Foxbus стеклопакет боковое заднее левое '2014- (970*1086)</t>
  </si>
  <si>
    <t>FXBS0013</t>
  </si>
  <si>
    <t>Foxbus стеклопакет боковое заднее правое '2014- (970*1086)</t>
  </si>
  <si>
    <t>NEFT0024</t>
  </si>
  <si>
    <t>НефАЗ "5299-08-5203010-02" панорама (1451*2594)</t>
  </si>
  <si>
    <t>JHDT0002</t>
  </si>
  <si>
    <t>John Deere "6010" | "6100" | "6110" | "6200" | "6210" | "6300" ветровое (1371*803) (триплекс)</t>
  </si>
  <si>
    <t>JHDS0014</t>
  </si>
  <si>
    <t>John Deere "6095B" двери прав. ТЗ (3 отв) (757*1454) (сталинит)</t>
  </si>
  <si>
    <t>LONS0002</t>
  </si>
  <si>
    <t>Longking "CDM 307" | "CDM 308" | "CDM 312" двери (старая кабина) (4 отв) (1047*677) (сталинит)</t>
  </si>
  <si>
    <t>FRDT0329</t>
  </si>
  <si>
    <t>Ford "Galaxy" III 5D Suv '2015- #3587 ТЗ ДД камера (без ЗП)</t>
  </si>
  <si>
    <t>HONT0010</t>
  </si>
  <si>
    <t>Honda "Accord" VIII 4D Sed / 5D Stw '2007-2013 #4003 ЗП ТЗ</t>
  </si>
  <si>
    <t>SUZT0022</t>
  </si>
  <si>
    <t>Suzuki "SX4" II (S-Cross) 5D Suv '2013- #8039 ТЗ ДД (без ЗП)</t>
  </si>
  <si>
    <t>VLVT0093</t>
  </si>
  <si>
    <t>Volvo "XC60" II 5D Suv '2017- #8846 ТЗ ДД (камера, обогрев камеры) (без ЗП)</t>
  </si>
  <si>
    <t>JCBS0053</t>
  </si>
  <si>
    <t>JCB "JS 205LC" двери верхнее ТЗ (1045*833) (сталинит)</t>
  </si>
  <si>
    <t>AUDT0148</t>
  </si>
  <si>
    <t>Audi "Q7" II 5D Suv '2015- #8623 ТЗ ДД камера (без ЗП)</t>
  </si>
  <si>
    <t>BMWT0327</t>
  </si>
  <si>
    <t>BMW "1 II F20 / F21" 3/5D Hbk '2011-2019 #2467 ТЗ ДД (камера + обогрев камеры) (без ЗП)</t>
  </si>
  <si>
    <t>CHVT0110</t>
  </si>
  <si>
    <t>Chevrolet "Traverse" II 5D Suv '2017- ТЗ камера (без ЗП)</t>
  </si>
  <si>
    <t>DODT0017</t>
  </si>
  <si>
    <t>Dodge "Ram" V 2/4D Pick-up '2018- ТЗ ДД камера (обогрев камеры) (без ЗП)</t>
  </si>
  <si>
    <t>GELT0019</t>
  </si>
  <si>
    <t>Geely "Monjaro" II '2021- ТЗ ДД камера (без ЗП)</t>
  </si>
  <si>
    <t>GENT0003</t>
  </si>
  <si>
    <t>Genesis "G80" I 4D Sed '2016-2020 ЗП ТЗ ДД камера</t>
  </si>
  <si>
    <t>HONT0202</t>
  </si>
  <si>
    <t>Honda "Fit" III USA 5D Hbk '2015- ТЗ (без ЗП)</t>
  </si>
  <si>
    <t>HONT0203</t>
  </si>
  <si>
    <t>Honda "Fit" III USA 5D Hbk '2015- ТЗ камера (без ЗП)</t>
  </si>
  <si>
    <t>HONT0204</t>
  </si>
  <si>
    <t>Honda "Odyssey" IV (RB3) 5D Wagon '2008-2013 ЗП ТЗ (антенна) (правый руль)</t>
  </si>
  <si>
    <t>JGRT0023</t>
  </si>
  <si>
    <t>Jaguar "E-Pace" I 5D Suv '2017- #4341 ТЗ ДД (2 камеры) (без ЗП)</t>
  </si>
  <si>
    <t>NIST0295</t>
  </si>
  <si>
    <t>Nissan "Pathfinder" V // Infiniti "QX60" II 5D Suv '2021- ТЗ ДД камера (без ЗП)</t>
  </si>
  <si>
    <t>RENT0198</t>
  </si>
  <si>
    <t>Renault "Clio" V 5D Hbk '2019- #7310 ТЗ ДД камера (без ЗП)</t>
  </si>
  <si>
    <t>TOYT0720</t>
  </si>
  <si>
    <t>Toyota "Supra" V (A90) 2D Cpe '2019- ТЗ камера (обогрев камеры) (без ЗП)</t>
  </si>
  <si>
    <t>TOYT0721</t>
  </si>
  <si>
    <t>Toyota "RAV 4" V (USA) 5D Suv '2018- ТЗ камера (без ЗП)</t>
  </si>
  <si>
    <t>TNKT0001</t>
  </si>
  <si>
    <t>Tank "300" 5D Suv '2021- ТЗ ДД (2 камеры) (обогрев щеток) (без ЗП)</t>
  </si>
  <si>
    <t>TOYT0722</t>
  </si>
  <si>
    <t>Toyota "RAV 4" V (USA) 5D Suv '2018- ТЗ ДД камера (обогрев щеток)</t>
  </si>
  <si>
    <t>NIST0296</t>
  </si>
  <si>
    <t>Nissan "X-Trail" III T32 рестайлинг 5D Suv '2017- #6091 ЗП ТЗ ДД камера (полный обогрев) коннект</t>
  </si>
  <si>
    <t>NIST0297</t>
  </si>
  <si>
    <t>Nissan "Pathfinder" V // Infiniti "QX60" II 5D Suv '2021- ТЗ ДД камера (ПЭО) коннекторы</t>
  </si>
  <si>
    <t>HYNS0088</t>
  </si>
  <si>
    <t>Hyundai "Elantra" VI | "Avante" VI 4D Sed '2016-2020 #4170 заднее опускное левое ТЗ (655*437)</t>
  </si>
  <si>
    <t>HYNS0090</t>
  </si>
  <si>
    <t>Hyundai "Elantra" VI | "Avante" VI 4D Sed '2016-2020 #4170 заднее ЭО ТЗ (1230*805)</t>
  </si>
  <si>
    <t>OMDS0001</t>
  </si>
  <si>
    <t>Omoda "C5" 5D Suv '2022- заднее ЭО ТЗ отв.</t>
  </si>
  <si>
    <t>TOYS0024</t>
  </si>
  <si>
    <t>Toyota "Carina E" | "Corona" IX T190 4D Sed '1992-1998 #8282 заднее ЭО</t>
  </si>
  <si>
    <t>JACT0007</t>
  </si>
  <si>
    <t>Jac "N56" // Камаз "Компас 3" (23-) | Камаз "Компас 5" (23-) '2014- ЗП ТЗ</t>
  </si>
  <si>
    <t>KAMS0019</t>
  </si>
  <si>
    <t>КамАЗ "5320" '1976- #4524 поворотное дв. ТЗ (464*286)</t>
  </si>
  <si>
    <t>MAZT0021</t>
  </si>
  <si>
    <t>МАЗ "241" | "231" | "232" '2013-2018 заднее (2143*1231) (триплекс)</t>
  </si>
  <si>
    <t>BMGS0005</t>
  </si>
  <si>
    <t>Bomag "BW 161 AC" ветровое ТЗ (4 отв) (1340*1242) (сталинит)</t>
  </si>
  <si>
    <t>BMGS0006</t>
  </si>
  <si>
    <t>Bomag "BW 213 D" ветровое ТЗ (4 отв) (1227*1008) (сталинит)</t>
  </si>
  <si>
    <t>BOBS0017</t>
  </si>
  <si>
    <t>Bobcat "TL 35.70" двери верхнее ТЗ (8 отв) (1022*746) (сталинит)</t>
  </si>
  <si>
    <t>ELZS0002</t>
  </si>
  <si>
    <t>Elaz "BL 880" двери левое ТЗ (8 отв) (904*1499) (сталинит)</t>
  </si>
  <si>
    <t>ELZS0003</t>
  </si>
  <si>
    <t>Elaz "BL 880" двери правое ТЗ (8 отв) (904*1499) (сталинит)</t>
  </si>
  <si>
    <t>BMWT0329</t>
  </si>
  <si>
    <t>BMW "3 F30" 4D Sed '2011-2020 #2465 ТЗ (без ЗП)</t>
  </si>
  <si>
    <t>DODT0007</t>
  </si>
  <si>
    <t>Dodge "Ram" IV 2/4D Pick-Up '2008-2018 ТЗ ДД (без ЗП)</t>
  </si>
  <si>
    <t>KIAT0391</t>
  </si>
  <si>
    <t>Kia "Ceed" III 5D Hbk '2018- #4457 ТЗ ДД камера (без ЗП)</t>
  </si>
  <si>
    <t>NIST0164</t>
  </si>
  <si>
    <t>Nissan "Silvia" VII S15 2D Cpe '1999-2002 ТЗ (без полосы)</t>
  </si>
  <si>
    <t>NIST0200</t>
  </si>
  <si>
    <t>Nissan "Silvia" VI S14 2D Cpe '1993-1999 #5994 ТЗ</t>
  </si>
  <si>
    <t>RENT0199</t>
  </si>
  <si>
    <t>Renault "Kaptur" рестайлинг 5D Suv '2020- #7304 ТЗ ДД (без ЗП)</t>
  </si>
  <si>
    <t>TOYT0723</t>
  </si>
  <si>
    <t>Toyota "Prius" IV (XW50) 5D Hbk '2015- ТЗ (правый руль) (без ЗП)</t>
  </si>
  <si>
    <t>TEST0005</t>
  </si>
  <si>
    <t>Tesla "Model S" I рестайлинг 1 5D Lbk '2016-2021 ТЗ ДД (камера+об кам) (обогрев щеток)</t>
  </si>
  <si>
    <t>TEST0006</t>
  </si>
  <si>
    <t>Tesla "Model S" I рестайлинг 2 5D Lbk '2021- ТЗ ДД (камера+об кам) (обогрев щеток)</t>
  </si>
  <si>
    <t>KIAT0107</t>
  </si>
  <si>
    <t>Kia "Mohave" I 5D Suv | "Borrego" (08-11) 5D Suv '2008- ТЗ ДД (полный обогрев)</t>
  </si>
  <si>
    <t>KIAT0392</t>
  </si>
  <si>
    <t>Kia "Ceed" III 5D Hbk '2018- #4457 ТЗ ДД камера (полный обогрев) коннекторы</t>
  </si>
  <si>
    <t>MANT0018</t>
  </si>
  <si>
    <t>MAN "Lion`s Intercity" C R61 '2016- (без ЗП) (полный электрообогрев)</t>
  </si>
  <si>
    <t>NIST0092</t>
  </si>
  <si>
    <t>Nissan "Silvia" VII S15 2D Cpe '1999-2002 ТЗ (полный электрообогрев)</t>
  </si>
  <si>
    <t>PAZS0063</t>
  </si>
  <si>
    <t>ПАЗ "3204" '2006- стекло кабины водителя нижнее (924*280)</t>
  </si>
  <si>
    <t>ELZS0005</t>
  </si>
  <si>
    <t>Elaz "BL 880" боковое правое ТЗ (9 отв) (794*1116) (сталинит)</t>
  </si>
  <si>
    <t>SUNS0002</t>
  </si>
  <si>
    <t>Sunward "SWE 215E" боковое правое ТЗ (1574*1261) (сталинит)</t>
  </si>
  <si>
    <t>SUNS0003</t>
  </si>
  <si>
    <t>Sunward "SWE 215E" боковое левое ТЗ (1133*541) (сталинит)</t>
  </si>
  <si>
    <t>SUNS0004</t>
  </si>
  <si>
    <t>Sunward "SWE 215E" боковое сдвижное левое ТЗ (2 отв) (779*449) (сталинит)</t>
  </si>
  <si>
    <t>SUNS0005</t>
  </si>
  <si>
    <t>Sunward "SWE 215E" боковое сдвижное левое ТЗ (2 отв) (521*776) (сталинит)</t>
  </si>
  <si>
    <t>SUNS0006</t>
  </si>
  <si>
    <t>Sunward "SWE 215E" ветровое нижнее ТЗ (824*474) (сталинит)</t>
  </si>
  <si>
    <t>SUNS0007</t>
  </si>
  <si>
    <t>Sunward "SWE 215E" двери ТЗ (876*653) (сталинит)</t>
  </si>
  <si>
    <t>SUNS0008</t>
  </si>
  <si>
    <t>Sunward "SWE 215E" заднее ТЗ (826*684) (сталинит)</t>
  </si>
  <si>
    <t>SUNS0009</t>
  </si>
  <si>
    <t>Sunward "SWE 215E" крыша ТЗ (669*283) (сталинит)</t>
  </si>
  <si>
    <t>BMWT0330</t>
  </si>
  <si>
    <t>BMW "X1" II (F48) 5D Suv '2015- #2482 ТЗ ДД (без ЗП)</t>
  </si>
  <si>
    <t>HNGT0001</t>
  </si>
  <si>
    <t>Hongqi "H5" II 4D Sed '2022- ТЗ ДД камера (без ЗП)</t>
  </si>
  <si>
    <t>MERT0346</t>
  </si>
  <si>
    <t>Mercedes "GLE Coupe" I C292 5D Suv '2015-2019 #5393 ТЗ ДД камера,обогрев камеры (об щеток) (без ЗП)</t>
  </si>
  <si>
    <t>RENT0200</t>
  </si>
  <si>
    <t>Renault "Kaptur" рестайлинг 5D Suv '2020- #7304 ТЗ ДД (полный обогрев) коннекторы</t>
  </si>
  <si>
    <t>TOYS0095</t>
  </si>
  <si>
    <t>Toyota "Corolla" X E140, E150 4D Sed '2006-2013 #8376 заднее опускное левое ТЗ (642*466)</t>
  </si>
  <si>
    <t>TOYS0096</t>
  </si>
  <si>
    <t>Toyota "Corolla" X E140, E150 4D Sed '2006-2013 #8376 заднее опускное правое ТЗ (642*466)</t>
  </si>
  <si>
    <t>TRBT0010</t>
  </si>
  <si>
    <t>Троллейбус "ЗИУ 682 Г" лев. (триплекс)</t>
  </si>
  <si>
    <t>JHDS0015</t>
  </si>
  <si>
    <t>John Deere "6110 B" заднее (20 отв) (868*786) (сталинит)</t>
  </si>
  <si>
    <t>MERT0347</t>
  </si>
  <si>
    <t>Mercedes "Vito" III W447 4D Van '2014- #5382 ТЗ ДД (без ЗП)</t>
  </si>
  <si>
    <t>PEGT0109</t>
  </si>
  <si>
    <t>Peugeot "308" II рестайлинг 5D Hbk / Stw '2017-2021 #6570 ЗП ТЗ ДД камера</t>
  </si>
  <si>
    <t>TOYT0724</t>
  </si>
  <si>
    <t>Toyota "Venza" II (Xu80) 5D Suv '2020- ЗП ТЗ камера</t>
  </si>
  <si>
    <t>AUDT0149</t>
  </si>
  <si>
    <t>Audi "Q5" II (FY) 5D Suv '2017- #8634 ТЗ ДД камера (полный обогрев)</t>
  </si>
  <si>
    <t>VAZS0476</t>
  </si>
  <si>
    <t>ВАЗ "2123" 5D Suv '2002- #4544 боковина.чер.шелк.прав.</t>
  </si>
  <si>
    <t>KAMS0016</t>
  </si>
  <si>
    <t>КамАЗ "5320" '1976- #4524 поворот.дв.черн.шелк лев.</t>
  </si>
  <si>
    <t>KAMS0017</t>
  </si>
  <si>
    <t>КамАЗ "5320" '1976- #4524 поворот.дв.черн.шелк прав.</t>
  </si>
  <si>
    <t>ELZS0006</t>
  </si>
  <si>
    <t>Elaz "BL 880" ветровое верхнее ТЗ (1302*904) (сталинит)</t>
  </si>
  <si>
    <t>ELZS0007</t>
  </si>
  <si>
    <t>Elaz "BL 880" ветровое нижнее лев ТЗ (335*608) (сталинит)</t>
  </si>
  <si>
    <t>ELZS0008</t>
  </si>
  <si>
    <t>Elaz "BL 880" ветровое нижнее прав ТЗ (335*608) (сталинит)</t>
  </si>
  <si>
    <t>AUDT0150</t>
  </si>
  <si>
    <t>Audi "Q3" II (F3) 5D Suv '2018- #8648 ТЗ ДД кам</t>
  </si>
  <si>
    <t>CADT0017</t>
  </si>
  <si>
    <t>Cadillac "XT6" I 5D Suv '2019- ТЗ ДД камера (без ЗП)</t>
  </si>
  <si>
    <t>HYNT0358</t>
  </si>
  <si>
    <t>Hyundai "Grandeur" VI | "Azera" III 4D Sed '2016-2023 ЗП ТЗ ДД</t>
  </si>
  <si>
    <t>VLVT0096</t>
  </si>
  <si>
    <t>Volvo "S60" III | "V60 Cross Country" 4D Sed '2018- #8848 ТЗ ДД камера (обогрев камеры) (без ЗП)</t>
  </si>
  <si>
    <t>SBRT0131</t>
  </si>
  <si>
    <t>Subaru "Ascent" I 5D Suv '2017- ТЗ ДД камера (обогрев щеток) (без ЗП)</t>
  </si>
  <si>
    <t>VLVT0094</t>
  </si>
  <si>
    <t>Volvo "XC60" II рест 5D Suv '2021- #8846 ТЗ ДД (камера, обогрев камеры) (полный обогрев) коннекторы</t>
  </si>
  <si>
    <t>ZHTT0001</t>
  </si>
  <si>
    <t>Zhong Tong "6127 ComPass" ветровое нижнее (2751*1023)</t>
  </si>
  <si>
    <t>LIUT0002</t>
  </si>
  <si>
    <t>LiuGong "365" стекло двери (триплекс) (1089*713)</t>
  </si>
  <si>
    <t>JHDS0016</t>
  </si>
  <si>
    <t>John Deere "6110 B" двери лев. ТЗ (8 отв) (771*1445) (сталинит)</t>
  </si>
  <si>
    <t>JHDS0017</t>
  </si>
  <si>
    <t>John Deere "6110 B" двери прав. ТЗ (8 отв) (771*1445) (сталинит)</t>
  </si>
  <si>
    <t>LOVS0001</t>
  </si>
  <si>
    <t>Lovol "FLB468-II" двери левое ТЗ (1 отв) (895*1548) (сталинит)</t>
  </si>
  <si>
    <t>RENT0201</t>
  </si>
  <si>
    <t>Renault "Kadjar" рестайлинг 5D Suv '2018- ТЗ ДД камера (без ЗП)</t>
  </si>
  <si>
    <t>EXDT0006</t>
  </si>
  <si>
    <t>Exeed "LX" 5D SUV '2019- ТЗ ДД (полный обогрев) коннекторы</t>
  </si>
  <si>
    <t>JHDS0018</t>
  </si>
  <si>
    <t>John Deere "7530" заднее ТЗ (8 отв) (1279*769) (сталинит)</t>
  </si>
  <si>
    <t>GRWT0029</t>
  </si>
  <si>
    <t>Great Wall "Wingle 7" 4D Pick-up '2018- ЗП ТЗ антенна (обогрев щеток)</t>
  </si>
  <si>
    <t>MITT0253</t>
  </si>
  <si>
    <t>Mitsubishi "Outlander" III (ТРАПЕЦИЯ) 5D Suv '2012- #5697 ТЗ ДД (полный электрообогрев) коннекторы</t>
  </si>
  <si>
    <t>RENT0202</t>
  </si>
  <si>
    <t>Renault "Kadjar" рестайлинг 5D Suv '2018- ТЗ ДД камера (полный обогрев)</t>
  </si>
  <si>
    <t>TOYT0726</t>
  </si>
  <si>
    <t>Toyota "Land Cruiser" 200 рестайлинг (ТРАПЕЦИЯ) '2015- ЗП ТЗ ДД (камера) (4-х зон ПЭО) (ЭОщ) коннект</t>
  </si>
  <si>
    <t>PAZS0064</t>
  </si>
  <si>
    <t>ПАЗ 3205 неподвижное (540*320)</t>
  </si>
  <si>
    <t>PAZS0065</t>
  </si>
  <si>
    <t>ПАЗ 3205 окн.дв.вод. неподвижное (696*317)</t>
  </si>
  <si>
    <t>GRWT0030</t>
  </si>
  <si>
    <t>Great Wall "Poer" I 4D Pick-up '2019- ТЗ ДД (без ЗП)</t>
  </si>
  <si>
    <t>JGRT0024</t>
  </si>
  <si>
    <t>Jaguar "XJ" II 4D Sed XJ8 (X308) '1998-2003 #4324 ТЗ (без ЗП)</t>
  </si>
  <si>
    <t>KIAT0394</t>
  </si>
  <si>
    <t>Kia "Carnival" III 5D Van '2014-2021 ЗП ТЗ камера (обогрев щеток)</t>
  </si>
  <si>
    <t>CHRS0012</t>
  </si>
  <si>
    <t>Chery "Tiggo" 8 I I "Tiggo 7 Pro" (20-) 5D Suv '2018- заднее ЭО ТЗ (отв)</t>
  </si>
  <si>
    <t>KIAS0050</t>
  </si>
  <si>
    <t>Kia "Sportage" V 5D Suv '2021- #4464 заднее ЭО ТЗ</t>
  </si>
  <si>
    <t>MAZS0035</t>
  </si>
  <si>
    <t>МАЗ "203" | "206" '2006- боковое подфорточное левое/правое кор. узкий шелк. (1830*812)</t>
  </si>
  <si>
    <t>XCMS0041</t>
  </si>
  <si>
    <t>XCMG "MSXC760" ветровое ТЗ (1 отв) (740*1090) (сталинит)</t>
  </si>
  <si>
    <t>BMWT0333</t>
  </si>
  <si>
    <t>BMW "X6" II (F16) 5D Suv '2014-2019 #2478 ТЗ ДД камера (без ЗП)</t>
  </si>
  <si>
    <t>HYNT0212</t>
  </si>
  <si>
    <t>Hyundai "Equus" II 4D Sed '2009-2016 ЗП ТЗ ДД (круг)</t>
  </si>
  <si>
    <t>TOYT0727</t>
  </si>
  <si>
    <t>Toyota "Passo" III // Daihatsu "Boon" III 5D Hbk '2016- ТЗ камера (без ЗП)</t>
  </si>
  <si>
    <t>TOYT0728</t>
  </si>
  <si>
    <t>Toyota "Prius" IV (XW50) 5D Hbk '2015- ТЗ ДД камера (антенна) (левый руль) (без ЗП)</t>
  </si>
  <si>
    <t>ZEKT0001</t>
  </si>
  <si>
    <t>Zeekr "001" 5D Lbk '2021- ТЗ ДД камера (обогрев камеры) (без ЗП)</t>
  </si>
  <si>
    <t>GRWT0031</t>
  </si>
  <si>
    <t>Great Wall "Poer" I 4D Pick-up '2019- ТЗ ДД (обогрев щеток) (без ЗП)</t>
  </si>
  <si>
    <t>SNGT0032</t>
  </si>
  <si>
    <t>SsangYong "Korando" IV 5D Suv '2019- ЗП ТЗ ДД камера (обогр щеток)</t>
  </si>
  <si>
    <t>JGRT0025</t>
  </si>
  <si>
    <t>Jaguar "XJ" II 4D Sed XJ8 (X308) '1998-2003 #4324 ТЗ (полный электрообогрев)</t>
  </si>
  <si>
    <t>VLWT0345</t>
  </si>
  <si>
    <t>Volkswagen "Jetta" VI 4D Sed (сборка Мексика / Калуга) '2010-2018 #8612 ТЗ (ПЭО)</t>
  </si>
  <si>
    <t>VLWT0346</t>
  </si>
  <si>
    <t>Volkswagen "Jetta" VI 4D Sed (сборка Мексика / Калуга) '2010-2018 #8612 ТЗ ДД (квадрат) (ПЭО)</t>
  </si>
  <si>
    <t>VLWT0347</t>
  </si>
  <si>
    <t>Volkswagen "Jetta" VI 4D Sed (сборка Мексика / Калуга) '2016-2018 #8612 ТЗ ДД (круг) (ПЭО)</t>
  </si>
  <si>
    <t>TOYS0097</t>
  </si>
  <si>
    <t>Toyota "RAV 4" V 5D Suv '2018- заднее ЭО серое (1 отв)</t>
  </si>
  <si>
    <t>AUDT0151</t>
  </si>
  <si>
    <t>Audi "Q3" II (F3) 5D Suv '2018- #8648 ТЗ ДД</t>
  </si>
  <si>
    <t>AUDT0152</t>
  </si>
  <si>
    <t>Audi "Q3" II (F3) рестайлинг 5D Suv '2020- #8648 ТЗ ДД камера</t>
  </si>
  <si>
    <t>HONT0205</t>
  </si>
  <si>
    <t>Honda "Odyssey" III RL3, RL4 (USA) 5D Wagon '2004-2010 ЗП ТЗ</t>
  </si>
  <si>
    <t>INFT0055</t>
  </si>
  <si>
    <t>Infiniti "QX50" II 5D Suv '2017- ТЗ ДД камера (без ЗП)</t>
  </si>
  <si>
    <t>KIAT0397</t>
  </si>
  <si>
    <t>Kia "Carnival" III 5D Van '2014-2021 ЗП ТЗ камера</t>
  </si>
  <si>
    <t>LIXT0001</t>
  </si>
  <si>
    <t>LiXiang "L7" 5D Suv '2023- ТЗ ДД (камера + обогрев камеры) (без ЗП)</t>
  </si>
  <si>
    <t>MITT0254</t>
  </si>
  <si>
    <t>Mitsubishi "Outlander" IV 5D Suv '2021- ТЗ (без ЗП)</t>
  </si>
  <si>
    <t>MITT0255</t>
  </si>
  <si>
    <t>Mitsubishi "Outlander" IV 5D Suv '2021- ТЗ ДД камера (без ЗП)</t>
  </si>
  <si>
    <t>NIST0300</t>
  </si>
  <si>
    <t>Nissan "Note" II рестайлинг 5D Mpv '2016-2020 #6082 ТЗ камера (правый руль) (без ЗП)</t>
  </si>
  <si>
    <t>TOYT0729</t>
  </si>
  <si>
    <t>Toyota "Prius" IV (XW50) 5D Hbk '2015- ТЗ ДД (левый руль) (без ЗП)</t>
  </si>
  <si>
    <t>TOYT0733</t>
  </si>
  <si>
    <t>Toyota "Tank" I // Daihatsu "Thor" I // Subaru "Justy" V 5D Van '2016- ТЗ камера (без ЗП)</t>
  </si>
  <si>
    <t>VLVT0097</t>
  </si>
  <si>
    <t>Volvo "S60" II рест 4D Sed | "V60" I '2013-2018 #8841 ЗП ТЗ ДД ,кам дв по пол (кам торм) (об кам)</t>
  </si>
  <si>
    <t>MITT0256</t>
  </si>
  <si>
    <t>Mitsubishi "Outlander" IV 5D Suv '2021- ТЗ ДД камера (обогр щеток) (без ЗП)</t>
  </si>
  <si>
    <t>CHRT0029</t>
  </si>
  <si>
    <t>Chery "Tiggo 8" I | "Tiggo 4" I (17-) | "Tiggo 7 Pro" I 5D Suv '2018- ТЗ ДД (без ЗП) (ПЭО) коннект</t>
  </si>
  <si>
    <t>EXDT0007</t>
  </si>
  <si>
    <t>Exeed "VX" I 5D Suv '2021- ТЗ ДД 2 камеры (без ЗП) (полный обогрев) коннекторы</t>
  </si>
  <si>
    <t>TOYT0730</t>
  </si>
  <si>
    <t>Toyota "Land Cruiser" 200 рестайлинг (ТРАПЕЦИЯ) '2012- ЗП ТЗ ДД (4-х зон ПЭО) (ЭО щ) коннекторы</t>
  </si>
  <si>
    <t>BMWS0027</t>
  </si>
  <si>
    <t>BMW "X6" I (E71) 5D Suv '2008-2014 #2456 заднее ЭО ТЗ</t>
  </si>
  <si>
    <t>SBRS0005</t>
  </si>
  <si>
    <t>Subaru "Forester" IV 5D Wagon '2012-2018 #7941 заднее ЭО ТЗ (отв)</t>
  </si>
  <si>
    <t>HGRT0012</t>
  </si>
  <si>
    <t>Higer "KLQ 6128" рестайлинг '2021- ветровое ЗП ТЗ (2717*1795)</t>
  </si>
  <si>
    <t>GAZS0196</t>
  </si>
  <si>
    <t>ГАЗ "21" '1956-1970 заднее (1409*437)</t>
  </si>
  <si>
    <t>MOST0016</t>
  </si>
  <si>
    <t>Москвич "3" // Jac "Js4" (20-) 5D Suv '2022- ТЗ камера (без ЗП)</t>
  </si>
  <si>
    <t>IVAT0001</t>
  </si>
  <si>
    <t>Ивановец "ИМ-32.700.100 СБ" стекло кабины лобовое (770*1575) (триплекс)</t>
  </si>
  <si>
    <t>CADT0018</t>
  </si>
  <si>
    <t>Cadillac "XT5" 5D Suv '2016- ТЗ ДД камера (без ЗП)</t>
  </si>
  <si>
    <t>CHVT0114</t>
  </si>
  <si>
    <t>Chevrolet "Volt" II 5D Hbk '2015-2019 ТЗ камера (без ЗП)</t>
  </si>
  <si>
    <t>OMDT0001</t>
  </si>
  <si>
    <t>Omoda "C5" 5D Suv '2022- ТЗ ДД (без ЗП)</t>
  </si>
  <si>
    <t>OMDT0002</t>
  </si>
  <si>
    <t>Omoda "C5" 5D Suv '2022- ТЗ ДД камера (без ЗП)</t>
  </si>
  <si>
    <t>RENT0203</t>
  </si>
  <si>
    <t>Renault "Koleos" II 5D Suv '2016- #7305 ТЗ ДД камера (без ЗП)</t>
  </si>
  <si>
    <t>CITT0115</t>
  </si>
  <si>
    <t>Citroen "C4" II 5D Hbk (10-) / 4D Sed (12-) '2010- #2746 ТЗ (полный обогрев) коннекторы</t>
  </si>
  <si>
    <t>OMDT0003</t>
  </si>
  <si>
    <t>Omoda "C5" 5D Suv '2022- ТЗ ДД (без ЗП) (полный электрообогрев) коннекторы</t>
  </si>
  <si>
    <t>OMDT0004</t>
  </si>
  <si>
    <t>Omoda "C5" 5D Suv '2022- ТЗ ДД камера (без ЗП) (полный электрообогрев) коннекторы</t>
  </si>
  <si>
    <t>TOYT0734</t>
  </si>
  <si>
    <t>Toyota "Land Cruiser Prado" 150 рест (ТРАПЕЦ) '2017- #8394 ЗП ТЗ ДД ант (об щет) (4-х зон ПЭО) ориг</t>
  </si>
  <si>
    <t>HVLS0002</t>
  </si>
  <si>
    <t>Haval "Jolion" I 5D Suv '2021- заднее ЭО ТЗ отв.</t>
  </si>
  <si>
    <t>HGRT0009</t>
  </si>
  <si>
    <t>Higer "KLQ 6122" ветровое нижнее (2701*1131)</t>
  </si>
  <si>
    <t>FNDS0001</t>
  </si>
  <si>
    <t>Fendt "307C" ветровое (2 отв) (1258*813) (сталинит)</t>
  </si>
  <si>
    <t>FNDS0002</t>
  </si>
  <si>
    <t>Fendt "307C" дверь левая (7 отв) (871*1432) (сталинит)</t>
  </si>
  <si>
    <t>FNDS0003</t>
  </si>
  <si>
    <t>Fendt "307C" дверь правая (7 отв) (871*1432) (сталинит)</t>
  </si>
  <si>
    <t>FNDS0004</t>
  </si>
  <si>
    <t>Fendt "307C" заднее (18 отв) (1110*791) (сталинит)</t>
  </si>
  <si>
    <t>JCBS0054</t>
  </si>
  <si>
    <t>JCB "Loadall 540-140" крыша ТЗ (856*762) (сталинит)</t>
  </si>
  <si>
    <t>JHDS0019</t>
  </si>
  <si>
    <t>John Deere "318G" дверь (8 отв) (808*1137) (сталинит)</t>
  </si>
  <si>
    <t>CHGT0004</t>
  </si>
  <si>
    <t>Changan "Uni-T" I 5D Suv '2020- ТЗ ДД камера (без ЗП)</t>
  </si>
  <si>
    <t>GACT0002</t>
  </si>
  <si>
    <t>Gac "GS8" II 5D Suv '2021- ТЗ ДД камера (без ЗП)</t>
  </si>
  <si>
    <t>MITT0257</t>
  </si>
  <si>
    <t>Mitsubishi "ASX" рестайлинг 2,3 5D Suv | "RVR" III RHD 5D Suv '2016- #5689 ТЗ ДД камера (без ЗП)</t>
  </si>
  <si>
    <t>KIAS0051</t>
  </si>
  <si>
    <t>Kia "Carnival" III 5D Van '2014-2021 заднее ЭО ТЗ отв.</t>
  </si>
  <si>
    <t>MAZT0006</t>
  </si>
  <si>
    <t>МАЗ "500" '1963-1979</t>
  </si>
  <si>
    <t>CHGT0005</t>
  </si>
  <si>
    <t>Changan "CS35PLUS" I 5D Suv '2018- ТЗ (без ЗП)</t>
  </si>
  <si>
    <t>CHGT0006</t>
  </si>
  <si>
    <t>Changan "Uni-V" I 5D Hbk '2022- ТЗ (без ЗП)</t>
  </si>
  <si>
    <t>HONT0206</t>
  </si>
  <si>
    <t>Honda "Pilot" III 5D Suv '2015- ТЗ камера (без ЗП)</t>
  </si>
  <si>
    <t>HONT0207</t>
  </si>
  <si>
    <t>Honda "Pilot" III 5D Suv '2015- ТЗ ДД (без ЗП)</t>
  </si>
  <si>
    <t>HONT0210</t>
  </si>
  <si>
    <t>Honda "Odyssey" V 5D Van '2013- ЗП ТЗ камера (правый руль)</t>
  </si>
  <si>
    <t>HYNT0364</t>
  </si>
  <si>
    <t>Hyundai "Tucson" IV 5D Suv '2020- #4179 ТЗ ДД камера (без ЗП)</t>
  </si>
  <si>
    <t>MITT0258</t>
  </si>
  <si>
    <t>Mitsubishi "Eclipse Cross" I 5D Suv '2017- #5702 ТЗ ДД (без ЗП)</t>
  </si>
  <si>
    <t>MITT0259</t>
  </si>
  <si>
    <t>Mitsubishi "Eclipse Cross" I 5D Suv '2017- #5702 ТЗ ДД камера (без ЗП)</t>
  </si>
  <si>
    <t>HONT0208</t>
  </si>
  <si>
    <t>Honda "Pilot" III 5D Suv '2015- ТЗ камера (обогрев щеток) (без ЗП)</t>
  </si>
  <si>
    <t>HONT0209</t>
  </si>
  <si>
    <t>Honda "Pilot" III 5D Suv '2015- ТЗ ДД (обогрев щеток) (без ЗП)</t>
  </si>
  <si>
    <t>SBRS0006</t>
  </si>
  <si>
    <t>Subaru "Forester" II 5D Wagon '2002-2005 #7928 заднее ЭО ТЗ (отв)</t>
  </si>
  <si>
    <t>SBRS0007</t>
  </si>
  <si>
    <t>Subaru "Forester" II рестайлинг 5D Wagon '2005-2008 #7928 заднее ЭО ТЗ (отв)</t>
  </si>
  <si>
    <t>TOYS0098</t>
  </si>
  <si>
    <t>Toyota "Avensis" II 4D Sed '2003-2009 #8346 заднее ЭО ТЗ</t>
  </si>
  <si>
    <t>TOYS0099</t>
  </si>
  <si>
    <t>Toyota "Avensis" III 4D Sed '2008-2018 #8379 заднее ЭО ТЗ</t>
  </si>
  <si>
    <t>MAZS0045</t>
  </si>
  <si>
    <t>МАЗ "281" | "365" // Jac "Sunray" '2022- форточка левая (453*527)</t>
  </si>
  <si>
    <t>MAZS0046</t>
  </si>
  <si>
    <t>МАЗ "281" | "365" // Jac "Sunray" '2022- форточка правая (453*527)</t>
  </si>
  <si>
    <t>LOVS0002</t>
  </si>
  <si>
    <t>Lovol "FLB468-II" двери правое ТЗ (1 отв) (895*1548) (сталинит)</t>
  </si>
  <si>
    <t>SUNS0010</t>
  </si>
  <si>
    <t>Sunward "SWL 3220" | "2820" боковое неподвижное (745*436) (сталинит)</t>
  </si>
  <si>
    <t>SUNS0011</t>
  </si>
  <si>
    <t>Sunward "SWL 3220" | "2820" форточка сдвижная (2 отв) (507*678) (сталинит)</t>
  </si>
  <si>
    <t>FAWT0013</t>
  </si>
  <si>
    <t>Faw "Bestune" B70 4D Sed '2020- ТЗ антенна (без ЗП)</t>
  </si>
  <si>
    <t>HVLT0014</t>
  </si>
  <si>
    <t>Haval "H6" III 5D Suv '2020- ТЗ ДД (без ЗП)</t>
  </si>
  <si>
    <t>TOYT0152</t>
  </si>
  <si>
    <t>Toyota "Probox" | "Succeed" RHD 5D Wagon '2002- ТЗ (без ЗП)</t>
  </si>
  <si>
    <t>TOYT0743</t>
  </si>
  <si>
    <t>Toyota "Probox" | "Succeed" RHD 5D Wagon '2002- ТЗ камера (без ЗП)</t>
  </si>
  <si>
    <t>TOYT0746</t>
  </si>
  <si>
    <t>Toyota "Sienta" II 5D Mpv '2015-2022 ТЗ камера (без ЗП)</t>
  </si>
  <si>
    <t>TOYT0741</t>
  </si>
  <si>
    <t>Toyota "RAV 4" V 5D Suv '2018- #8432 ТЗ (без ЗП) (обогрев щеток)</t>
  </si>
  <si>
    <t>BMWT0335</t>
  </si>
  <si>
    <t>BMW "2 серия F44" 4D Sed '2019- #2497 ТЗ ДД (без ЗП)</t>
  </si>
  <si>
    <t>GELS0003</t>
  </si>
  <si>
    <t>Geely "Coolray" I 5D Suv '2019- заднее ЭО ТЗ с отверстием</t>
  </si>
  <si>
    <t>RENS0084</t>
  </si>
  <si>
    <t>Renault "Arkana" I 5D Suv '2019- #7309 заднее ЭО ТЗ</t>
  </si>
  <si>
    <t>DFGT0005</t>
  </si>
  <si>
    <t>DongFeng "DFH 4180" 2 (большой загиб) '2022- ТЗ ДД камера</t>
  </si>
  <si>
    <t>DFGT0006</t>
  </si>
  <si>
    <t>DongFeng "Captain-T" '2022- ТЗ (без ЗП)</t>
  </si>
  <si>
    <t>MERT0354</t>
  </si>
  <si>
    <t>Mercedes "Geleandewagen" '1980- #5327 АНТИБЛИК (SAFE ENERGY) ТЗ  (шелк объед ДД) (без ЗП)</t>
  </si>
  <si>
    <t>MZDT0219</t>
  </si>
  <si>
    <t>Mazda "CX-3" рестайлинг DK 5D Suv '2018- ТЗ ДД камера (без ЗП)</t>
  </si>
  <si>
    <t>OMDT0005</t>
  </si>
  <si>
    <t>Omoda "S5" 4D Sed '2022- ТЗ ДД (без ЗП)</t>
  </si>
  <si>
    <t>TNKT0002</t>
  </si>
  <si>
    <t>Tank "500" 5D Suv '2021- ТЗ ДД 2 камеры (без ЗП)</t>
  </si>
  <si>
    <t>HVLT0016</t>
  </si>
  <si>
    <t>Haval "Dargo" I 5D Suv '2022- ТЗ ДД (полный обогрев) коннекторы</t>
  </si>
  <si>
    <t>HVLT0017</t>
  </si>
  <si>
    <t>Haval "Dargo" I 5D Suv '2022- ТЗ ДД камера (полный обогрев) коннекторы</t>
  </si>
  <si>
    <t>TOYT0747</t>
  </si>
  <si>
    <t>Toyota "Land Cruiser" 200 рестайлинг (ТРАПЕЦИЯ) '2015- ЗП ТЗ ДД (4-х зон ПЭО) (ЭОщ) коннект</t>
  </si>
  <si>
    <t>VLWS0126</t>
  </si>
  <si>
    <t>Volkswagen "Transporter" T6 | "Multivan T6" | "Caravelle T6" '2015- заднее ЭО ТЗ с отв.</t>
  </si>
  <si>
    <t>AUDT0155</t>
  </si>
  <si>
    <t>Audi "A4" V (B9) 4D Sed / 5D Wagon '2015- #8631 ТЗ ДД (без ЗП)</t>
  </si>
  <si>
    <t>BMWT0336</t>
  </si>
  <si>
    <t>BMW "6 серия" IV (G32) 5D Lbk '2017- #2486 ТЗ ДД 2 камеры (без ЗП)</t>
  </si>
  <si>
    <t>CHGT0007</t>
  </si>
  <si>
    <t>Changan "CS55PLUS" I 5D Suv '2019- ТЗ (без ЗП)</t>
  </si>
  <si>
    <t>CHGT0008</t>
  </si>
  <si>
    <t>Changan "CS55PLUS" I 5D Suv '2019- ТЗ ДД камера (без ЗП)</t>
  </si>
  <si>
    <t>CHGT0009</t>
  </si>
  <si>
    <t>Changan "Uni-K" I 5D Suv '2020- ТЗ ДД (без ЗП)</t>
  </si>
  <si>
    <t>GELT0020</t>
  </si>
  <si>
    <t>Geely "Emgrand" II 4D Sed '2021- ТЗ (без ЗП)</t>
  </si>
  <si>
    <t>HONT0211</t>
  </si>
  <si>
    <t>Honda "Freed" II | "Freed+" II 5D Van '2016- ТЗ (без ЗП)</t>
  </si>
  <si>
    <t>JAET0001</t>
  </si>
  <si>
    <t>Jaecoo "J7" I 5D Suv '2023 ТЗ ДД 2 камеры (без ЗП)</t>
  </si>
  <si>
    <t>ROVT0120</t>
  </si>
  <si>
    <t>Land Rover "Range Rover Sport" II 5D Suv '2013- #7045 ТЗ ДД (2 камеры) (без ЗП)</t>
  </si>
  <si>
    <t>NIST0302</t>
  </si>
  <si>
    <t>Nissan "Bluebird Sylphy" II (G11) 4D Sed '2005-2012 ТЗ (правый руль) (без ЗП)</t>
  </si>
  <si>
    <t>TOYT0763</t>
  </si>
  <si>
    <t>Toyota "Alphard" III 5D Mpv '2015- (правый руль) ЗП ТЗ камера</t>
  </si>
  <si>
    <t>TOYT0761</t>
  </si>
  <si>
    <t>Toyota "HiLux" VIII 4D Pick-Up (правый руль) '2015- ТЗ камера (без ЗП)</t>
  </si>
  <si>
    <t>TOYT0749</t>
  </si>
  <si>
    <t>Toyota "Prius" IV (XW50) 5D Hbk '2015- ТЗ ДД (антенна) (правый руль) (без ЗП)</t>
  </si>
  <si>
    <t>SUZT0048</t>
  </si>
  <si>
    <t>Suzuki "Escudo" II 3/5D Suv '1997-2005 ЗП ТЗ (обогрев щеток) (правый руль)</t>
  </si>
  <si>
    <t>TOYT0762</t>
  </si>
  <si>
    <t>Toyota "HiLux" VIII 4D Pick-Up (правый руль) '2015- ТЗ камера (обогрев щеток) (без ЗП)</t>
  </si>
  <si>
    <t>CHGT0010</t>
  </si>
  <si>
    <t>Changan "Uni-K" I 5D Suv '2020- ТЗ ДД (полный обогрев) коннекторы</t>
  </si>
  <si>
    <t>CHGT0011</t>
  </si>
  <si>
    <t>Changan "Uni-K" I 5D Suv '2020- ТЗ ДД камера (полный обогрев) коннекторы</t>
  </si>
  <si>
    <t>MITT0261</t>
  </si>
  <si>
    <t>Mitsubishi "Outlander" III ТРАПЕЦИЯ рестайлинг 5D Suv '2020- #5697 ТЗ ДД (ПЭО) коннекторы</t>
  </si>
  <si>
    <t>AUDS0015</t>
  </si>
  <si>
    <t>Audi "A6 Allroad" (C7) 5D Wagon '2012-2019 #8611 заднее ЭО ТЗ отв.</t>
  </si>
  <si>
    <t>KIAS0052</t>
  </si>
  <si>
    <t>Kia "Sorento" IV 5D Suv '2020- #4462 заднее ЭО сер.</t>
  </si>
  <si>
    <t>VLWS0127</t>
  </si>
  <si>
    <t>Volkswagen "Touareg" III 5D Suv '2018- #8643 заднее ЭО сер. (отв)</t>
  </si>
  <si>
    <t>GOLT0003</t>
  </si>
  <si>
    <t>ГолАЗ "5291" Круиз // ЛиАЗ "5290" Круиз ЗП ТЗ (2325*1685)</t>
  </si>
  <si>
    <t>MOST0017</t>
  </si>
  <si>
    <t>Москвич "2141" '1986-1998 #4575 шелкография ТЗ</t>
  </si>
  <si>
    <t>BMGS0003</t>
  </si>
  <si>
    <t>Bomag "BW 213 D" боковое правое ТЗ (3 отв) (466*1211) (сталинит)</t>
  </si>
  <si>
    <t>TOYT0767</t>
  </si>
  <si>
    <t>Toyota "Highlander" IV U70 5D Suv '2019- #8445 ТЗ камера (без ЗП)</t>
  </si>
  <si>
    <t>SKDT0117</t>
  </si>
  <si>
    <t>Skoda "Kodiaq" I 5D Suv '2016- #7820 ТЗ ДД камера (без ЗП)</t>
  </si>
  <si>
    <t>MITT0263</t>
  </si>
  <si>
    <t>Mitsubishi "Outlander" III рестайлинг 5D Suv '2015- #5697 ТЗ ДД камера (без ЗП)</t>
  </si>
  <si>
    <t>MITT0252</t>
  </si>
  <si>
    <t>Mitsubishi "Outlander" III рестайлинг 5D Suv '2020- #5697 ТЗ ДД (без ЗП)</t>
  </si>
  <si>
    <t>LIXT0002</t>
  </si>
  <si>
    <t>LiXiang "L9" 5D Suv '2022- ТЗ ДД (камера + обогрев камеры) (без ЗП)</t>
  </si>
  <si>
    <t>TOYT0769</t>
  </si>
  <si>
    <t>Toyota "Highlander" IV U70 5D Suv '2019- #8445 ТЗ ДД (обогрев щеток) (без ЗП)</t>
  </si>
  <si>
    <t>TOYT0768</t>
  </si>
  <si>
    <t>Toyota "Highlander" IV U70 5D Suv '2019- #8445 ТЗ ДД камера (обогрев щеток) (без ЗП)</t>
  </si>
  <si>
    <t>TEST0009</t>
  </si>
  <si>
    <t>Tesla "Model Y" I 5D Suv '2022- ТЗ ДД камера (обогрев камеры) (обогрев щеток) (без ЗП)</t>
  </si>
  <si>
    <t>JAET0002</t>
  </si>
  <si>
    <t>Jaecoo "J7" I 5D Suv '2023 ТЗ ДД 2 камеры (без ЗП) (полный обогрев) коннекторы</t>
  </si>
  <si>
    <t>VLWS0130</t>
  </si>
  <si>
    <t>Volkswagen "Transporter" T5 | "Multivan" | "Caravelle" '2003-2015 заднее ЭО черн. отв.</t>
  </si>
  <si>
    <t>VLWS0059</t>
  </si>
  <si>
    <t>Volkswagen "Transporter" T5, T6 | "Multivan" | "Caravelle" '2003-2015 #8579 боков задн. черн. прав.</t>
  </si>
  <si>
    <t>MERT0275</t>
  </si>
  <si>
    <t>Mercedes-Benz "Intouro" '1999- (2656*1668)</t>
  </si>
  <si>
    <t>TRBT0019</t>
  </si>
  <si>
    <t>Троллейбус ПКТС "6281 Адмирал" стекло ветровое (2430*1682)</t>
  </si>
  <si>
    <t>HYNT0376</t>
  </si>
  <si>
    <t>Hyundai "Creta" II | "Solaris HC" I (22-) 5D Suv '2021- #4182 ЗП ТЗ ДД</t>
  </si>
  <si>
    <t>JETT0001</t>
  </si>
  <si>
    <t>Jetour "X70 Plus" 5D Suv '2020- ТЗ</t>
  </si>
  <si>
    <t>KIAT0406</t>
  </si>
  <si>
    <t>Kia "Stinger" I 5D Lbk '2017- #4454 ТЗ ДД (без ЗП)</t>
  </si>
  <si>
    <t>MERT0359</t>
  </si>
  <si>
    <t>Mercedes "CLS" III (C257) 4D Sed '2017- #5390 ТЗ ДД камера (без ЗП)</t>
  </si>
  <si>
    <t>MERT0360</t>
  </si>
  <si>
    <t>Mercedes "M-Class W164" II | "GL-Class X164" I (06-12) 5D Suv '2005-2011 #5361 ЗП ТЗ ДД</t>
  </si>
  <si>
    <t>ROVT0124</t>
  </si>
  <si>
    <t>Land Rover "Defender" 3/5D Utility '1983-2016 #7012 АНТИБЛИК (SAFE ENERGY) ЗП ТЗ</t>
  </si>
  <si>
    <t>VLWT0349</t>
  </si>
  <si>
    <t>Volkswagen "ID.4" | "ID.5" (21-) '2020- #8658 ТЗ ДД камера (без ЗП)</t>
  </si>
  <si>
    <t>HVLT0018</t>
  </si>
  <si>
    <t>Haval "Jolion" I 5D Suv '2021- ТЗ ДД камера (полный обогрев) коннекторы</t>
  </si>
  <si>
    <t>HVLT0019</t>
  </si>
  <si>
    <t>Haval "F7" I рестайлинг 5D Suv '2022- ТЗ ДД камера (полный обогрев) коннекторы</t>
  </si>
  <si>
    <t>TOYT0773</t>
  </si>
  <si>
    <t>Toyota "Highlander" IV U70 5D Suv '2019- #8445 ТЗ ДД камера (полный электрообогрев)</t>
  </si>
  <si>
    <t>VLWS0131</t>
  </si>
  <si>
    <t>Volkswagen "Passat" B6 5D Wagon '2005-2010 #8584 заднее ЭО ТЗ (отв)</t>
  </si>
  <si>
    <t>KNLT0004</t>
  </si>
  <si>
    <t>King Long "6127" ЗП ТЗ (2597*1798)</t>
  </si>
  <si>
    <t>JHDS0021</t>
  </si>
  <si>
    <t>John Deere "6830" двери прав. ТЗ (6 отв) (700*1446) (сталинит)</t>
  </si>
  <si>
    <t>RENT0206</t>
  </si>
  <si>
    <t>Renault "Megane" IV рестайлинг 4D Sed / 5D Hbk '2020- #7302 ТЗ ДД камера (без ЗП)</t>
  </si>
  <si>
    <t>RENT0207</t>
  </si>
  <si>
    <t>Renault "Megane" IV 4D Sed / 5D Hbk '2016- #7302 ТЗ ДД камера (без ЗП)</t>
  </si>
  <si>
    <t>GELT0022</t>
  </si>
  <si>
    <t>Geely "Atlas Pro" I V 5D Suv '2021- #E806 ЗП ТЗ ДД камера (обогрев камеры) (обогрев щеток)</t>
  </si>
  <si>
    <t>JHDS0020</t>
  </si>
  <si>
    <t>John Deere "7410" двери левое ТЗ (6 отв) (701*1448) (сталинит)</t>
  </si>
  <si>
    <t>AUDT0156</t>
  </si>
  <si>
    <t>Audi "A3" IV (8Y) 4D Sed '2020- #8654 ТЗ ДД камера (без ЗП)</t>
  </si>
  <si>
    <t>GELT0023</t>
  </si>
  <si>
    <t>Geely "Atlas Pro" I V 5D Suv '2021- #E806 ЗП ТЗ ДД камера</t>
  </si>
  <si>
    <t>HYNT0383</t>
  </si>
  <si>
    <t>Hyundai "Bayon" I | "i20" III (20-) 5D Hbk '2021- #4178 ТЗ ДД (без ЗП)</t>
  </si>
  <si>
    <t>MERT0361</t>
  </si>
  <si>
    <t>Mercedes "CLS" III (C257) 4D Sed '2017- #5390 ТЗ ДД 2 камеры (без ЗП)</t>
  </si>
  <si>
    <t>VLWT0352</t>
  </si>
  <si>
    <t>Volkswagen "ID.6" 5D Suv '2021- ТЗ ДД камера (без ЗП)</t>
  </si>
  <si>
    <t>TOYT0777</t>
  </si>
  <si>
    <t>Toyota "C-HR" I 5D Suv '2016- #8421 ТЗ ДД (обогрев щеток) (без ЗП)</t>
  </si>
  <si>
    <t>HGRT0015</t>
  </si>
  <si>
    <t>Higer "KLQ 6119" ветровое ЗП ТЗ (полный обогрев) (2691*1602)</t>
  </si>
  <si>
    <t>GELS0004</t>
  </si>
  <si>
    <t>Geely "Monjaro" II 5D Suv '2021- заднее ЭО ТЗ антенна с отверстием</t>
  </si>
  <si>
    <t>GELS0005</t>
  </si>
  <si>
    <t>Geely "Tugella" I 5D Suv '2020- заднее ЭО ТЗ антенна</t>
  </si>
  <si>
    <t>NEFT0029</t>
  </si>
  <si>
    <t>НефАЗ "5299-230-5403520" (электробус) ветровое рейсоуказатель (обогрев щеток) (2608*1713)</t>
  </si>
  <si>
    <t>VaZT0110</t>
  </si>
  <si>
    <t>ВАЗ "2110" 4D Sed | "2111" 5D Wagon | "2112" 5D Hbk '1995-2014 #4503 ТЗ (ПЭО для базы)</t>
  </si>
  <si>
    <t>NHLS0008</t>
  </si>
  <si>
    <t>New Holland "TD" двери левое ТЗ (7 отв) (906*1481) (сталинит)</t>
  </si>
  <si>
    <t>CHRT0030</t>
  </si>
  <si>
    <t>Chery "Arrizo 8" (22-) 4D Sed  '2022- ТЗ ДД, камера, вырез под камеру</t>
  </si>
  <si>
    <t>JEPT0037</t>
  </si>
  <si>
    <t>Jeep "Wrangler" II TJ 2D Utility '1996-2006 #1285 АНТИБЛИК (SAFE ENERGY) (без ЗП)</t>
  </si>
  <si>
    <t>MZDT0220</t>
  </si>
  <si>
    <t>Mazda "CX-5" II 5D Suv '2017- ТЗ ДД (без ЗП)</t>
  </si>
  <si>
    <t>SNGT0033</t>
  </si>
  <si>
    <t>SsangYong "Rexton" IV 5D Suv '2017- #3045 ТЗ ДД (без ЗП)</t>
  </si>
  <si>
    <t>SNGT0034</t>
  </si>
  <si>
    <t>SsangYong "Rexton" IV 5D Suv '2017- #3045 ТЗ ДД камера (без ЗП)</t>
  </si>
  <si>
    <t>SUZT0050</t>
  </si>
  <si>
    <t>Suzuki "Jimny" IV 5D SUV '2018- #8045 ТЗ камера</t>
  </si>
  <si>
    <t>TOYT0778</t>
  </si>
  <si>
    <t>Toyota "Tank" I // Daihatsu "Thor" I // Subaru "Justy" V 5D Van '2016- ТЗ 2 камеры (без ЗП)</t>
  </si>
  <si>
    <t>SUZT0049</t>
  </si>
  <si>
    <t>Suzuki "Jimny" IV 5D SUV '2018- #8045 ТЗ</t>
  </si>
  <si>
    <t>TOYT0782</t>
  </si>
  <si>
    <t>Toyota "Prius" IV (XW50) 5D Hbk '2015- ТЗ ДД камера (правый руль) (без ЗП)</t>
  </si>
  <si>
    <t>SNGT0035</t>
  </si>
  <si>
    <t>SsangYong "Rexton" IV 5D Suv '2017- #3045 ТЗ ДД камера (обогрев щеток) (без ЗП)</t>
  </si>
  <si>
    <t>TOYT0779</t>
  </si>
  <si>
    <t>Toyota "Land Cruiser Prado" 150 рест (ТРАПЕЦИЯ) '2017- #8394 ЗП ТЗ ДД кам (об щ) (4-х зон ПЭО) конн</t>
  </si>
  <si>
    <t>MERT0364</t>
  </si>
  <si>
    <t>Mercedes "GLB" I (X247) 5D Suv '2019- #5505 ТЗ ДД (без ЗП)</t>
  </si>
  <si>
    <t>TOYT0783</t>
  </si>
  <si>
    <t>Toyota "Land Cruiser" 200 5D Suv '2007- #8378 АНТИБЛИК (SAFE ENERGY) ЗП ТЗ ДД (обогрев щеток)</t>
  </si>
  <si>
    <t>TNKT0003</t>
  </si>
  <si>
    <t>Tank "300" 5D Suv '2021- ТЗ ДД (2 камеры) (полный обогрев)</t>
  </si>
  <si>
    <t>PORT0020</t>
  </si>
  <si>
    <t>Porsche "Cayenne" III 5D Utility '2017- #6742 ТЗ ДД камера (без ЗП)</t>
  </si>
  <si>
    <t>EXDT0008</t>
  </si>
  <si>
    <t>Exeed "TXL" I 5D Suv '2020- #E509 ТЗ ДД 2 камеры (без ЗП) (полный обогрев) коннекторы</t>
  </si>
  <si>
    <t>BICT0001</t>
  </si>
  <si>
    <t>BAIC "U5 Plus" 5D Suv '2021-  ТЗ ДД камера</t>
  </si>
  <si>
    <t>JETT0002</t>
  </si>
  <si>
    <t>Jetour "Dashing" I 5D Suv '2022- ТЗ ДД (без ЗП)</t>
  </si>
  <si>
    <t>VLWS0132</t>
  </si>
  <si>
    <t>Volkswagen "Caddy" III (04-15) , IV (15-20) 5D Van '2004- #8581 боковое заднее левое ТЗ (1039*547)</t>
  </si>
  <si>
    <t>VLWS0133</t>
  </si>
  <si>
    <t>Volkswagen "Caddy" III (04-15) , IV (15-20) 5D Van '2004- #8581 боковое заднее правое ТЗ (1039*547)</t>
  </si>
  <si>
    <t>VLWS0134</t>
  </si>
  <si>
    <t>Volkswagen "Caddy" III (04-15) , IV (15-20) 5D Van '2004- #8581 боковое переднее левое ТЗ (712*547)</t>
  </si>
  <si>
    <t>VLWS0135</t>
  </si>
  <si>
    <t>Volkswagen "Caddy" III (04-15) , IV (15-20) 5D Van '2004- #8581 боковое переднее правое ТЗ (712*547)</t>
  </si>
  <si>
    <t>VLWS0136</t>
  </si>
  <si>
    <t>Volkswagen "Caddy" III (04-15) , IV (15-20) 5D Van '2004- #8581 заднее левое ЭО ТЗ (748*592)</t>
  </si>
  <si>
    <t>VLWS0137</t>
  </si>
  <si>
    <t>Volkswagen "Caddy" III (04-15) , IV (15-20) 5D Van '2004- #8581 заднее правое ЭО ТЗ (504*592)</t>
  </si>
  <si>
    <t>JETT0003</t>
  </si>
  <si>
    <t>Jetour "Dashing" I 5D Suv '2022- ТЗ ДД камера (без ЗП)</t>
  </si>
  <si>
    <t>SKDT0119</t>
  </si>
  <si>
    <t>Skoda "Kodiaq" I рестайлинг 5D Suv '2020- #7820 ТЗ ДД камера (без ЗП)</t>
  </si>
  <si>
    <t>MERT0366</t>
  </si>
  <si>
    <t>Mercedes "GLE Coupe" II C167 5D Suv '2019- #5508 ТЗ ДД камера (обогрев щеток)</t>
  </si>
  <si>
    <t>HVLT0020</t>
  </si>
  <si>
    <t>Haval "Jolion" I 5D Suv '2021- ЗП ТЗ ДД</t>
  </si>
  <si>
    <t>MZDT0221</t>
  </si>
  <si>
    <t>Mazda "CX-9" II 5D Suv '2016- #5186 ТЗ ДД (камера) (без ЗП)</t>
  </si>
  <si>
    <t>SKDT0120</t>
  </si>
  <si>
    <t>Skoda "Kodiaq" I рестайлинг 5D Suv '2020- #7820 ЗП ТЗ ДД камера</t>
  </si>
  <si>
    <t>VLWT0357</t>
  </si>
  <si>
    <t>Volkswagen "Tiguan" II рест | "Tayron" I рест (22-) 5D Suv '2020- #8627 ТЗ ДД (камера) (без ЗП)</t>
  </si>
  <si>
    <t>MERT0367</t>
  </si>
  <si>
    <t>Mercedes "GLE Coupe" II C167 5D Suv '2019- #5508 ТЗ ДД 2 камеры (обогрев щеток)</t>
  </si>
  <si>
    <t>HVLT0021</t>
  </si>
  <si>
    <t>Haval "Jolion" I 5D Suv '2021- ТЗ ДД (полный обогрев) коннекторы</t>
  </si>
  <si>
    <t>SKDT0121</t>
  </si>
  <si>
    <t>Skoda "Kodiaq" I рестайлинг 5D Suv '2020- #7820 ТЗ ДД камера (полный обогрев)</t>
  </si>
  <si>
    <t>TOYS0100</t>
  </si>
  <si>
    <t>Toyota "Prius" IV (XW50) 5D Hbk '2015-2023 заднее ЭО ТЗ (2 отв) (1282*760)</t>
  </si>
  <si>
    <t>CHVT0120</t>
  </si>
  <si>
    <t>Chevrolet "Malibu" IX 4D Sed '2015- ТЗ ДД (без ЗП)</t>
  </si>
  <si>
    <t>FRDT0163</t>
  </si>
  <si>
    <t>Ford "Transit" V '2014- #3772 ТЗ (без ЗП)</t>
  </si>
  <si>
    <t>KAIT0001</t>
  </si>
  <si>
    <t>Kaiyi "E5" 4D Sed '2021- ТЗ ДД (без ЗП)</t>
  </si>
  <si>
    <t>LEXT0102</t>
  </si>
  <si>
    <t>Lexus "NX" I 5D Suv '2014-2017 ЗП ТЗ ДД камера (антенна) (правый руль)</t>
  </si>
  <si>
    <t>LEXT0104</t>
  </si>
  <si>
    <t>Lexus "NX" I рестайлинг 5D Suv '2017-2021 ЗП ТЗ ДД камера (антенна) (правый руль)</t>
  </si>
  <si>
    <t>VYHT0001</t>
  </si>
  <si>
    <t>Voyah "Free" I 5D Suv `2021- ТЗ ДД 2 камеры (без ЗП)</t>
  </si>
  <si>
    <t>LEXT0103</t>
  </si>
  <si>
    <t>Lexus "NX" I 5D Suv '2014-2017 ЗП ТЗ ДД камера (антенна) (правый руль) (обогрев щеток)</t>
  </si>
  <si>
    <t>LEXT0105</t>
  </si>
  <si>
    <t>Lexus "NX" I рестайлинг 5D Suv '2017-2021 ЗП ТЗ ДД камера (антенна) (правый руль) (обогрев щеток)</t>
  </si>
  <si>
    <t>MZDT0222</t>
  </si>
  <si>
    <t>Mazda "CX-9" II 5D Suv '2016- #5186 ТЗ ДД камера (обогрев щеток) (без ЗП)</t>
  </si>
  <si>
    <t>CHGS0001</t>
  </si>
  <si>
    <t>Changan "Uni-V" I 5D Hbk '2022- заднее ЭО ТЗ</t>
  </si>
  <si>
    <t>FAWT0014</t>
  </si>
  <si>
    <t>Faw "Tiger V 1066" '2020- ТЗ (без ЗП)</t>
  </si>
  <si>
    <t>HINT0013</t>
  </si>
  <si>
    <t>Hino "300" Euro 4 Wide Truck // Toyota "Dyna" '2011- ТЗ (без ЗП)</t>
  </si>
  <si>
    <t>JHDS0022</t>
  </si>
  <si>
    <t>John Deere "6110 B" ветровое (2 отв) (1135*971) (сталинит)</t>
  </si>
  <si>
    <t>4032991</t>
  </si>
  <si>
    <t>AGC</t>
  </si>
  <si>
    <t>AUDI A1 2010- СТЕКЛО ВЕТРОВОЕ ЗЕЛЕНОЕ SOLAR CONTROL/СЕРАЯ ПОЛОСА -ДАТЧИК СВЕТА/ДОЖДЯ-VIN ОКНО-ДОПОЛНИТЕЛЬНОЕ ОБОРУДОВАНИЕ-ИНКАПСУЛЯЦИЯ</t>
  </si>
  <si>
    <t>8604AGSGYMVWZ95</t>
  </si>
  <si>
    <t>6966348</t>
  </si>
  <si>
    <t>4029968</t>
  </si>
  <si>
    <t>AUDI A3 2003-2013 СТЕКЛО ВЕТРОВОЕ ЗЕЛЕНОЕ - SOLAR CONTROL -VIN ОКНО-ДОПОЛНИТЕЛЬНОЕ ОБОРУДОВАНИЕ</t>
  </si>
  <si>
    <t>8580AGSVW</t>
  </si>
  <si>
    <t>6961670</t>
  </si>
  <si>
    <t>4041732</t>
  </si>
  <si>
    <t>AUDI A3 3D/5D ХБ 2015- СТЕКЛО ВЕТРОВОЕ ЗЕЛЕНОЕ + ШУМОИЗОЛЯЦИЯ/СЕРАЯ ПОЛОСА -ИЗМЕНЕННЫЙ ДАТЧИК СВЕТА/ДОЖДЯ-VIN ОКНО-ДОПОЛНИТЕЛЬНОЕ ОБОРУДОВАНИЕ-ИНКАПСУЛЯЦИЯ-ИЗМЕНЕНИЕ ШЕЛКОГРАФИИ</t>
  </si>
  <si>
    <t>8616AGAGYMVWZ6T</t>
  </si>
  <si>
    <t>6968838</t>
  </si>
  <si>
    <t>4154021</t>
  </si>
  <si>
    <t>AUDI A3 2021- СТЕКЛО ВЕТРОВОЕ ЗЕЛЕНОЕ + ШУМОИЗОЛЯЦИЯ/СЕРАЯ ПОЛОСА -СКОБА ДЛЯ КАМЕРЫ-ДАТЧИК СВЕТА/ДОЖДЯ-VIN ОКНО-ИНКАПСУЛЯЦИЯ</t>
  </si>
  <si>
    <t>8654AGAGYCMVZ</t>
  </si>
  <si>
    <t>4159865</t>
  </si>
  <si>
    <t>Nordglass</t>
  </si>
  <si>
    <t>NDG AUDI A4 2004- СТЕКЛО ВЕТРОВОЕ ЗЕЛЕНОЕ SOLAR CONTROL/СЕРАЯ ПОЛОСА -МЕСТО ПОД ДАТЧИК СВЕТА/ДОЖДЯ-VIN ОКНО -ИЗМЕНЕНИЕ ШЕЛКОГРАФИИ (без молдинга)</t>
  </si>
  <si>
    <t>8572AGSGYPV1B</t>
  </si>
  <si>
    <t>6971848</t>
  </si>
  <si>
    <t>4159866</t>
  </si>
  <si>
    <t>NDG AUDI A4 2004- СТЕКЛО ВЕТРОВОЕ ЗЕЛЕНОЕ - SOLAR CONTROL -VIN ОКНО- ИЗМЕНЕНИЕ ШЕЛКОГРАФИИ (без молдинга)</t>
  </si>
  <si>
    <t>8572AGSV1B</t>
  </si>
  <si>
    <t>6971849</t>
  </si>
  <si>
    <t>4149134</t>
  </si>
  <si>
    <t>NDG AUDI A4 2012- СТЕКЛО ВЕТРОВОЕ ЗЕЛЕНОЕ/СЕРАЯ ПОЛОСА -МЕСТО ПОД ДАТЧИК СВЕТА/ДОЖДЯ-VIN ОКНО (без молдинга)</t>
  </si>
  <si>
    <t>8589AGSGYPV1I</t>
  </si>
  <si>
    <t>6971404</t>
  </si>
  <si>
    <t>4031785</t>
  </si>
  <si>
    <t>AUDI A4 2008-2016 СТЕКЛО ВЕТРОВОЕ ЗЕЛЕНОЕ/СЕРАЯ ПОЛОСА -VIN ОКНО-ИНКАПСУЛЯЦИЯ</t>
  </si>
  <si>
    <t>8589AGNGYVZ</t>
  </si>
  <si>
    <t>6964638</t>
  </si>
  <si>
    <t>4127590</t>
  </si>
  <si>
    <t>NDG AUDI A4 2008-2016 СТЕКЛО ВЕТРОВОЕ ЗЕЛЕНОЕ/СЕРАЯ ПОЛОСА -МЕСТО ПОД ДАТЧИК ДОЖДЯ-VIN ОКНО- ИЗМЕНЕНИЕ ШЕЛКОГРАФИИ (без молдинга)</t>
  </si>
  <si>
    <t>8589AGNGYPV1P</t>
  </si>
  <si>
    <t>6970656</t>
  </si>
  <si>
    <t>4108136</t>
  </si>
  <si>
    <t>AUDI A5 2017- СТЕКЛО ВЕТРОВОЕ ЗЕЛЕНОЕ + ШУМОИЗОЛЯЦИЯ -ДАТЧИК СВЕТА/ДОЖДЯ-VIN ОКНО-ИНКАПСУЛЯЦИЯ</t>
  </si>
  <si>
    <t>8633AGAMVZ</t>
  </si>
  <si>
    <t>6970208</t>
  </si>
  <si>
    <t>4127592</t>
  </si>
  <si>
    <t>NDG AUDI A6 2004-2011 СТЕКЛО ВЕТРОВОЕ ЗЕЛЕНОЕ SOLAR CONTROL/СЕРАЯ ПОЛОСА -МЕСТО ПОД ДАТЧИК ДОЖДЯ-VIN ОКНО (без молдинга)</t>
  </si>
  <si>
    <t>8582AGSGYPV</t>
  </si>
  <si>
    <t>6970655</t>
  </si>
  <si>
    <t>4138745</t>
  </si>
  <si>
    <t>NDG AUDI A6 97- СТЕКЛО ВЕТРОВОЕ ЗЕЛЕНОЕ/СЕРАЯ ПОЛОСА -VIN ОКНО (без молдинга)</t>
  </si>
  <si>
    <t>8557AGNGYV</t>
  </si>
  <si>
    <t>6971032</t>
  </si>
  <si>
    <t>4032382</t>
  </si>
  <si>
    <t>AUDI A7 5D ХБ 2010-2017 СТЕКЛО ВЕТРОВОЕ ЗЕЛЕНОЕ + ШУМОИЗОЛЯЦИЯ -ДАТЧИК СВЕТА/ДОЖДЯ-VIN ОКНО-ДОПОЛНИТЕЛЬНОЕ ОБОРУДОВАНИЕ-ИНКАПСУЛЯЦИЯ</t>
  </si>
  <si>
    <t>8608AGAMVWZ</t>
  </si>
  <si>
    <t>6965550</t>
  </si>
  <si>
    <t>4032129</t>
  </si>
  <si>
    <t>AUDI A8 2010-2013 СТЕКЛО ВЕТРОВОЕ ЗЕЛЕНОЕ + ШУМОИЗОЛЯЦИЯ -СКОБА ДЛЯ КАМЕРЫ-ДАТЧИК СВЕТА/ДОЖДЯ-VIN ОКНО-ДОПОЛНИТЕЛЬНОЕ ОБОРУДОВАНИЕ ИНКАПСУЛЯЦИЯ</t>
  </si>
  <si>
    <t>8607AGACMVWZ</t>
  </si>
  <si>
    <t>6965161</t>
  </si>
  <si>
    <t>4136069</t>
  </si>
  <si>
    <t>AUDI Q3 2015- СТЕКЛО ВЕТРОВОЕ ЗЕЛЕНОЕ + ШУМОИЗОЛЯЦИЯ/СЕРАЯ ПОЛОСА -СКОБА ДЛЯ КАМЕРЫ -ИЗМЕНЕННЫЙ ДАТЧИК СВЕТА/ДОЖДЯ-VIN ОКНО-ИНКАПСУЛЯЦИЯ-ИЗМЕНЕНИЕ ШЕЛКОГРАФИИ</t>
  </si>
  <si>
    <t>8614AGAGYCMVZ6T</t>
  </si>
  <si>
    <t>6970850</t>
  </si>
  <si>
    <t>4046716</t>
  </si>
  <si>
    <t>AUDI Q3 2015- СТЕКЛО ВЕТРОВОЕ ЗЕЛЕНОЕ + ШУМОИЗОЛЯЦИЯ/СЕРАЯ ПОЛОСА - ДАТЧИК СВЕТА/ДОЖДЯ-VIN ОКНО-ИНКАПСУЛЯЦИЯ- ИЗМЕНЕНИЕ ШЕЛКОГРАФИИ+ИЗМЕНЕНИЕ ДАТЧИКА</t>
  </si>
  <si>
    <t>8614AGAGYMVZ6P</t>
  </si>
  <si>
    <t>6969949</t>
  </si>
  <si>
    <t>4138913</t>
  </si>
  <si>
    <t>AUDI Q3 2019- СТЕКЛО ВЕТРОВОЕ ЗЕЛЕНОЕ + ШУМОИЗОЛЯЦИЯ -ДАТЧИК СВЕТА/ДОЖДЯ-VIN ОКНО-ИНКАПСУЛЯЦИЯ</t>
  </si>
  <si>
    <t>8648AGAMVZ</t>
  </si>
  <si>
    <t>6971115</t>
  </si>
  <si>
    <t>4033205</t>
  </si>
  <si>
    <t>AUDI Q5 2012- СТЕКЛО ВЕТРОВОЕ ЗЕЛЕНОЕ + ШУМОИЗОЛЯЦИЯ/СЕРАЯ ПОЛОСА -ДАТЧИК СВЕТА/ДОЖДЯ-VIN ОКНО-ДОПОЛНИТЕЛЬНОЕ ОБОРУДОВАНИЕ-ИНКАПСУЛЯЦИЯ-ИЗМЕНЕНИЕ ДАТЧИКА+ШЕЛКОГРАФИИ+ДОПОЛНИТЕЛЬНОЕ ОБОРУДОВАНИЕ</t>
  </si>
  <si>
    <t>8596AGAGYMVWZ1W</t>
  </si>
  <si>
    <t>6966577</t>
  </si>
  <si>
    <t>4138752</t>
  </si>
  <si>
    <t>NDG AUDI Q5 2012- СТЕКЛО ВЕТРОВОЕ ЗЕЛЕНОЕ SOLAR CONTROL/СЕРАЯ ПОЛОСА -МЕСТО ПОД ДАТЧИК СВЕТА/ДОЖДЯ-VIN ОКНО-ИЗМЕНЕНИЕ ДАТЧИКА И ШЕЛКОГРАФИИ (без молдинга)</t>
  </si>
  <si>
    <t>8596AGSGYPV1W</t>
  </si>
  <si>
    <t>6971038</t>
  </si>
  <si>
    <t>4031827</t>
  </si>
  <si>
    <t>AUDI Q5 2008- СТЕКЛО ВЕТРОВОЕ ЗЕЛЕНОЕ - SOLAR CONTROL -VIN ОКНО-ДОПОЛНИТЕЛЬНОЕ ОБОРУДОВАНИЕ-ИНКАПСУЛЯЦИЯ</t>
  </si>
  <si>
    <t>8596AGSVWZ</t>
  </si>
  <si>
    <t>6964703</t>
  </si>
  <si>
    <t>4138750</t>
  </si>
  <si>
    <t>NDG AUDI Q7 2005- СТЕКЛО ВЕТРОВОЕ ЗЕЛЕНОЕ SOLAR CONTROL/СЕРАЯ ПОЛОСА -МЕСТО ПОД ДАТЧИК СВЕТА/ДОЖДЯ-VIN ОКНО (без молдинга)</t>
  </si>
  <si>
    <t>8588AGSGYPV</t>
  </si>
  <si>
    <t>6971037</t>
  </si>
  <si>
    <t>4150397</t>
  </si>
  <si>
    <t>AUDI Q7 2020- СТЕКЛО ВЕТРОВОЕ ЗЕЛЕНОЕ + ШУМОИЗОЛЯЦИЯ -СКОБА ДЛЯ КАМЕРЫ-ДАТЧИК СВЕТА/ДОЖДЯ-VIN ОКНО-ИНКАПСУЛЯЦИЯ-ИЗМЕНЕНИЕ ШЕЛКОГРАФИИ+СКОБЫ КАМЕРЫ</t>
  </si>
  <si>
    <t>8623AGACMVZ1L</t>
  </si>
  <si>
    <t>6971432</t>
  </si>
  <si>
    <t>4143277</t>
  </si>
  <si>
    <t>AUDI Q8 2018- СТЕКЛО ВЕТРОВОЕ ЗЕЛЕНОЕ + ШУМОИЗОЛЯЦИЯ -СКОБА ДЛЯ КАМЕРЫ-ДАТЧИК СВЕТА/ДОЖДЯ- HUD -VIN ОКНО-ИНКАПСУЛЯЦИЯ</t>
  </si>
  <si>
    <t>8645AGACMUVZ</t>
  </si>
  <si>
    <t>4136066</t>
  </si>
  <si>
    <t>AUDI Q8 2018- СТЕКЛО ВЕТРОВОЕ ЗЕЛЕНОЕ + ШУМОИЗОЛЯЦИЯ - СКОБА КАМЕРЫ - ДАТЧИК СВЕТА/ДОЖДЯ + VIN ОКНО - ИНКАПСУЛЯЦИЯ</t>
  </si>
  <si>
    <t>8645AGACMVZ</t>
  </si>
  <si>
    <t>4029686</t>
  </si>
  <si>
    <t>BMW 1 SERIES E87/E88/E82 2004- СТЕКЛО ВЕТРОВОЕ ЗЕЛЕНОЕ/ЗЕЛЕНАЯ ПОЛОСА -VIN ОКНО</t>
  </si>
  <si>
    <t>2448AGNGNV</t>
  </si>
  <si>
    <t>6961278</t>
  </si>
  <si>
    <t>4165530</t>
  </si>
  <si>
    <t>NDG BMW 1/2 SERIES F20/F22/F23 2011-2018 СТЕКЛО ВЕТРОВОЕ ЗЕЛЕНОЕ -ШЕЛКОГРАФИЯ ПОД ДАТЧИК ДОЖДЯ-VIN- ИЗМЕНЕНИЕ ШЕЛКОГРАФИИ</t>
  </si>
  <si>
    <t>2467AGNPV2P</t>
  </si>
  <si>
    <t>4039669</t>
  </si>
  <si>
    <t>BMW 3 SERIES 4D СЕД (E90) 2005-2012 СТЕКЛО ЗАДНЕЙ ДВЕРИ ОПУСКНОЕ ЛЕВОЕ ЗЕЛЕНОЕ</t>
  </si>
  <si>
    <t>2447LGNS4RD</t>
  </si>
  <si>
    <t>6997590</t>
  </si>
  <si>
    <t>4138766</t>
  </si>
  <si>
    <t>NDG BMW 3 SERIES F30 2012-2018 СТЕКЛО ВЕТРОВОЕ ЗЕЛЕНОЕ - SOLAR CONTROL -МЕСТО ДЛЯ ДАТЧИКА СВЕТА/ДОЖДЯ-VIN ОКНО- ИЗМЕНЕНИЕ ШЕЛКОГРАФИИ</t>
  </si>
  <si>
    <t>2465AGSPV2P</t>
  </si>
  <si>
    <t>6970949</t>
  </si>
  <si>
    <t>4033138</t>
  </si>
  <si>
    <t>BMW 3 SERIES GRAN TOURISMO F34 2013- СТЕКЛО ВЕТРОВОЕ ЗЕЛЕНОЕ - SOLAR CONTROL -ДАТЧИК СВЕТА/ДОЖДЯ-VIN ОКНО-ИЗМЕНЕНИЕ ДЕРЖАТЕЛЯ ЗЕРКАЛА</t>
  </si>
  <si>
    <t>2469AGSMV2P</t>
  </si>
  <si>
    <t>6966510</t>
  </si>
  <si>
    <t>4142444</t>
  </si>
  <si>
    <t>BMW 3-SERIES G20 2019- СТЕКЛО ВЕТРОВОЕ ЗЕЛЕНОЕ + ШУМОИЗОЛЯЦИЯ -СКОБА ДЛЯ КАМЕРЫ-ДАТЧИК СВЕТА/ДОЖДЯ- HUD ДИСПЛЕЙ-VIN ОКНО-ИНКАПСУЛЯЦИЯ-ИЗМЕНЕНИЕ ШЕЛКОГРАФИИ</t>
  </si>
  <si>
    <t>2490AGACMUVZ1L</t>
  </si>
  <si>
    <t>4157268</t>
  </si>
  <si>
    <t>BMW 3-SERIES G20 2019- СТЕКЛО ВЕТРОВОЕ ЗЕЛЕНОЕ + ШУМОИЗОЛЯЦИЯ -СКОБА ДЛЯ КАМЕРЫ -ДАТЧИК СВЕТА/ДОЖДЯ- HUD ДИСПЛЕЙ-VIN ОКНО-ИНКАПСУЛЯЦИЯ - ИЗМЕНЕНИЕ КРЕПЕЖА КАМЕРЫ</t>
  </si>
  <si>
    <t>2490AGACMUVZ2L</t>
  </si>
  <si>
    <t>4174881</t>
  </si>
  <si>
    <t>BMW 3-SERIES G20 2019- СТЕКЛО ВЕТРОВОЕ ЗЕЛЕНОЕ + ШУМОИЗОЛЯЦИЯ -ДАТЧИК СВЕТА/ДОЖДЯ- HUD -VIN ОКНО-ИНКАПСУЛЯЦИЯ</t>
  </si>
  <si>
    <t>2490AGAMUVZ</t>
  </si>
  <si>
    <t>4137819</t>
  </si>
  <si>
    <t>BMW 3-SERIES G20 2019- СТЕКЛО ВЕТРОВОЕ ЗЕЛЕНОЕ + ШУМОИЗОЛЯЦИЯ -СКОБА ДЛЯ КАМЕРЫ -ДАТЧИК СВЕТА/ДОЖДЯ-VIN ОКНО-ИНКАПСУЛЯЦИЯ- ИЗМЕНЕНИЕ ШЕЛКОГРАФИИ</t>
  </si>
  <si>
    <t>2490AGACMVZ1L</t>
  </si>
  <si>
    <t>6970902</t>
  </si>
  <si>
    <t>4137820</t>
  </si>
  <si>
    <t>BMW 3 SERIES G20 2019- СТЕКЛО ВЕТРОВОЕ ЗЕЛЕНОЕ + ШУМОИЗОЛЯЦИЯ -ДАТЧИК СВЕТА/ДОЖДЯ-VIN ОКНО-ИНКАПСУЛЯЦИЯ</t>
  </si>
  <si>
    <t>2490AGAMVZ</t>
  </si>
  <si>
    <t>6970903</t>
  </si>
  <si>
    <t>4029466</t>
  </si>
  <si>
    <t>BMW 5 SERIES E39 2001- СТЕКЛО ВЕТРОВОЕ ЗЕЛЕНОЕ/ЗЕЛЕНАЯ ПОЛОСА -ДАТЧИК СВЕТА/ДОЖДЯ-VIN ОКНО-ИЗМЕНЕНИЕ ДАТЧИКА И ШЕЛКОГРАФИИ</t>
  </si>
  <si>
    <t>2434AGNGNMV6T</t>
  </si>
  <si>
    <t>6960989</t>
  </si>
  <si>
    <t>4138758</t>
  </si>
  <si>
    <t>NDG BMW 5 SERIES E39 2001- СТЕКЛО ВЕТРОВОЕ ЗЕЛЕНОЕ/ЗЕЛЕНАЯ ПОЛОСА -МЕСТО ДЛЯ ДАТЧИКА СВЕТА/ДОЖДЯ-VIN ОКНО-ИЗМЕНЕНИЕ ДАТЧИКА И ШЕЛКОГРАФИИ</t>
  </si>
  <si>
    <t>2434AGNGNPV6T</t>
  </si>
  <si>
    <t>6970936</t>
  </si>
  <si>
    <t>4033916</t>
  </si>
  <si>
    <t>BMW 5 SERIES E39 95- СТЕКЛО ВЕТРОВОЕ ЗЕЛЕНОЕ/ЗЕЛЕНАЯ ПОЛОСА -VIN ОКНО</t>
  </si>
  <si>
    <t>2434AGNGNV</t>
  </si>
  <si>
    <t>6967315</t>
  </si>
  <si>
    <t>4045078</t>
  </si>
  <si>
    <t>NDG BMW 5 SERIES E39 95- СТЕКЛО ВЕТРОВОЕ ЗЕЛЕНОЕ/ЗЕЛЕНАЯ ПОЛОСА -VIN ОКНО</t>
  </si>
  <si>
    <t>4029773</t>
  </si>
  <si>
    <t>BMW 5 SERIES E60 2007-2010 СТЕКЛО ВЕТРОВОЕ ПРОЗРАЧНОЕ/ТЕПЛООТРАЖАЮЩЕЕ/ЗЕЛЕНАЯ ПОЛОСА -ДАТЧИК СВЕТА/ДОЖДЯ-VIN ОКНО-ИЗМЕНЕНИЕ ДАТЧИКА И ШЕЛКОГРАФИИ</t>
  </si>
  <si>
    <t>2445ACCGNMV6T</t>
  </si>
  <si>
    <t>6961387</t>
  </si>
  <si>
    <t>4029772</t>
  </si>
  <si>
    <t>BMW 5 SERIES E60 2007-2010 СТЕКЛО ВЕТРОВОЕ ЗЕЛЕНОЕ SOLAR CONTROL/ЗЕЛЕНАЯ ПОЛОСА -ДАТЧИК СВЕТА/ДОЖДЯ-VIN ОКНО-ИЗМЕНЕНИЕ ДАТЧИКА И ШЕЛКОГРАФИИ</t>
  </si>
  <si>
    <t>2445AGSGNMV6T</t>
  </si>
  <si>
    <t>6961386</t>
  </si>
  <si>
    <t>4034058</t>
  </si>
  <si>
    <t>NDG BMW 5 SERIES 2003-2010 СТЕКЛО ВЕТРОВОЕ ЗЕЛЕНОЕ SOLAR CONTROL/ЗЕЛЕНАЯ ПОЛОСА -МЕСТО ПОД ДАТЧИК ДОЖДЯ-VIN ОКНО</t>
  </si>
  <si>
    <t>2445AGSGNPV</t>
  </si>
  <si>
    <t>6967474</t>
  </si>
  <si>
    <t>4127593</t>
  </si>
  <si>
    <t>NDG BMW 5 SERIES 2007-2010 СТЕКЛО ВЕТРОВОЕ ЗЕЛЕНОЕ - SOLAR CONTROL -МЕСТО ПОД ДАТЧИК ДОЖДЯ-VIN ОКНО-ИЗМЕНЕНИЕ ДАТЧИКА И ШЕЛКОГРАФИИ</t>
  </si>
  <si>
    <t>2445AGSPV6T</t>
  </si>
  <si>
    <t>6970658</t>
  </si>
  <si>
    <t>4032092</t>
  </si>
  <si>
    <t>BMW 5 SERIES F10 2010-2017 СТЕКЛО ВЕТРОВОЕ ЗЕЛЕНОЕ SOLAR CONTROL/СЕРАЯ ПОЛОСА -ДАТЧИК СВЕТА/ДОЖДЯ-VIN ОКНО</t>
  </si>
  <si>
    <t>2459AGSGYMV</t>
  </si>
  <si>
    <t>6965113</t>
  </si>
  <si>
    <t>4032098</t>
  </si>
  <si>
    <t>BMW 5 SERIES F10 2010-2017 СТЕКЛО ВЕТРОВОЕ ЗЕЛЕНОЕ SOLAR CONTROL/СЕРАЯ ПОЛОСА -СКОБА ДЛЯ КАМЕРЫ -ДАТЧИК СВЕТА/ДОЖДЯ-VIN ОКНО- ИЗМЕНЕНИЕ ШЕЛКОГРАФИИ</t>
  </si>
  <si>
    <t>2459AGSGYCMV1B</t>
  </si>
  <si>
    <t>6965119</t>
  </si>
  <si>
    <t>4032094</t>
  </si>
  <si>
    <t>BMW 5 SERIES F10 2010- СТЕКЛО ВЕТРОВОЕ ЗЕЛЕНОЕ - SOLAR CONTROL -ДАТЧИК СВЕТА/ДОЖДЯ-VIN ОКНО</t>
  </si>
  <si>
    <t>2459AGSMV</t>
  </si>
  <si>
    <t>6965115</t>
  </si>
  <si>
    <t>4039800</t>
  </si>
  <si>
    <t>BMW 5 SERIES F10 4D СЕД/5D УН 2010-2017 СТЕКЛО ПЕРЕДНЕЙ ДВЕРИ ОПУСКНОЕ ЛЕВОЕ ЗЕЛЕНОЕ</t>
  </si>
  <si>
    <t>2459LGNS4FD</t>
  </si>
  <si>
    <t>6997759</t>
  </si>
  <si>
    <t>4107444</t>
  </si>
  <si>
    <t>BMW 5 SERIES G30/G31 2017- СТЕКЛО ВЕТРОВОЕ ЗЕЛЕНОЕ + ШУМОИЗОЛЯЦИЯ -ДАТЧИК СВЕТА/ДОЖДЯ- HUD -VIN ОКНО-ИНКАПСУЛЯЦИЯ</t>
  </si>
  <si>
    <t>2485AGAIMUVZ</t>
  </si>
  <si>
    <t>6970144</t>
  </si>
  <si>
    <t>4154733</t>
  </si>
  <si>
    <t>BMW 5 SERIES G30/G31 2017- СТЕКЛО ВЕТРОВОЕ ЗЕЛЕНОЕ + ШУМОИЗОЛЯЦИЯ -СКОБА ДЛЯ КАМЕРЫ-ДАТЧИК СВЕТА/ДОЖДЯ-VIN ОКНО-ИНКАПСУЛЯЦИЯ-ИЗМЕНЕНИЕ ШЕЛКОГРАФИИ+КРЕПЕЖА КАМЕРЫ</t>
  </si>
  <si>
    <t>2485AGACMVZ2L</t>
  </si>
  <si>
    <t>6971591</t>
  </si>
  <si>
    <t>4107445</t>
  </si>
  <si>
    <t>BMW 5 SERIES G30/G31 2017 СТЕКЛО ВЕТРОВОЕ ЗЕЛЕНОЕ + ШУМОИЗОЛЯЦИЯ -СКОБА ДЛЯ КАМЕРЫ -ДАТЧИК СВЕТА/ДОЖДЯ-VIN ОКНО-ИНКАПСУЛЯЦИЯ</t>
  </si>
  <si>
    <t>2485AGACMVZ</t>
  </si>
  <si>
    <t>4122446</t>
  </si>
  <si>
    <t>BMW 6 SERIES GRAN TURISMO G32 2017- СТЕКЛО ВЕТРОВОЕ ЗЕЛЕНОЕ + ШУМОИЗОЛЯЦИЯ -СКОБА ДЛЯ КАМЕРЫ-ДАТЧИК СВЕТА/ДОЖДЯ-VIN ОКНО-ИНКАПСУЛЯЦИЯ</t>
  </si>
  <si>
    <t>2486AGACMVZ</t>
  </si>
  <si>
    <t>4041641</t>
  </si>
  <si>
    <t>BMW MINI CLUBMAN F64 2016- СТЕКЛО ВЕТРОВОЕ ЗЕЛЕНОЕ - SOLAR CONTROL -С ОБОГРЕВОМ-ДАТЧИК СВЕТА/ДОЖДЯ-VIN ОКНО-ИНКАПСУЛЯЦИЯ</t>
  </si>
  <si>
    <t>2483AGSHMVZ</t>
  </si>
  <si>
    <t>6968747</t>
  </si>
  <si>
    <t>4041642</t>
  </si>
  <si>
    <t>MINI CLUBMAN F64 2016- СТЕКЛО ВЕТРОВОЕ ЗЕЛЕНОЕ - SOLAR CONTROL -ДАТЧИК СВЕТА/ДОЖДЯ-VIN ОКНО-ИНКАПСУЛЯЦИЯ</t>
  </si>
  <si>
    <t>2483AGSMVZ</t>
  </si>
  <si>
    <t>6968748</t>
  </si>
  <si>
    <t>4032062</t>
  </si>
  <si>
    <t>BMW X1 E84 2009-2015 СТЕКЛО ВЕТРОВОЕ ЗЕЛЕНОЕ SOLAR CONTROL/СЕРАЯ ПОЛОСА -ДАТЧИК СВЕТА/ДОЖДЯ-VIN ОКНО- ИЗМЕНЕНИЕ ШЕЛКОГРАФИИ</t>
  </si>
  <si>
    <t>2460AGSGYMV1B</t>
  </si>
  <si>
    <t>6965073</t>
  </si>
  <si>
    <t>4032064</t>
  </si>
  <si>
    <t>BMW X1 E84 2009-2015 СТЕКЛО ВЕТРОВОЕ ЗЕЛЕНОЕ - SOLAR CONTROL -ДАТЧИК СВЕТА/ДОЖДЯ-VIN ОКНО- ИЗМЕНЕНИЕ ШЕЛКОГРАФИИ</t>
  </si>
  <si>
    <t>2460AGSMV1B</t>
  </si>
  <si>
    <t>6965075</t>
  </si>
  <si>
    <t>4031959</t>
  </si>
  <si>
    <t>BMW X1 E84 2009-2015 СТЕКЛО ВЕТРОВОЕ ЗЕЛЕНОЕ - SOLAR CONTROL -VIN ОКНО</t>
  </si>
  <si>
    <t>2460AGSV</t>
  </si>
  <si>
    <t>6964928</t>
  </si>
  <si>
    <t>4041623</t>
  </si>
  <si>
    <t>BMW X1 F48 2015- СТЕКЛО ВЕТРОВОЕ ЗЕЛЕНОЕ+ ШУМОИЗОЛЯЦИЯ- ДАТЧИК СВЕТА/ДОЖДЯ+VIN ОКНО +ИНКАПСУЛЯЦИЯ</t>
  </si>
  <si>
    <t>2482AGAMVZ</t>
  </si>
  <si>
    <t>6968729</t>
  </si>
  <si>
    <t>4115855</t>
  </si>
  <si>
    <t>BMW X2 F39 2019- СТЕКЛО ВЕТРОВОЕ ЗЕЛЕНОЕ + ШУМОИЗОЛЯЦИЯ -ДАТЧИК СВЕТА/ДОЖДЯ-VIN ОКНО-ИНКАПСУЛЯЦИЯ</t>
  </si>
  <si>
    <t>2480AGAMVZ</t>
  </si>
  <si>
    <t>6970373</t>
  </si>
  <si>
    <t>4029529</t>
  </si>
  <si>
    <t>BMW X3 E83 2003-2010 СТЕКЛО ВЕТРОВОЕ ЗЕЛЕНОЕ - SOLAR CONTROL -VIN ОКНО-ДОПОЛНИТЕЛЬНОЕ ОБОРУДОВАНИЕ</t>
  </si>
  <si>
    <t>2449AGSVW</t>
  </si>
  <si>
    <t>6961058</t>
  </si>
  <si>
    <t>4034542</t>
  </si>
  <si>
    <t>BMW X3 F25 2012-2017 СТЕКЛО ВЕТРОВОЕ ЗЕЛЕНОЕ -СКОБА ДЛЯ КАМЕРЫ-ДАТЧИК СВЕТА/ДОЖДЯ-VIN ОКНО-ИЗМЕНЕНИЕ ШЕЛКОГРАФИИ + ДОПОЛНИТЕЛЬНОЕ ОБОРУДОВАНИЕ</t>
  </si>
  <si>
    <t>2464AGNCMV6B</t>
  </si>
  <si>
    <t>6967962</t>
  </si>
  <si>
    <t>4034594</t>
  </si>
  <si>
    <t>BMW X3 F25 2014-2017 СТЕКЛО ВЕТРОВОЕ ЗЕЛЕНОЕ/СЕРАЯ ПОЛОСА -VIN ОКНО-ИЗМЕНЕНИЕ ШЕЛКОГРАФИИ</t>
  </si>
  <si>
    <t>2464AGNGYV2P</t>
  </si>
  <si>
    <t>6968014</t>
  </si>
  <si>
    <t>4034595</t>
  </si>
  <si>
    <t>BMW X3 F25 2014-2017 СТЕКЛО ВЕТРОВОЕ ЗЕЛЕНОЕ -ДАТЧИК СВЕТА/ДОЖДЯ-VIN ОКНО-ИЗМЕНЕНИЕ ДАТЧИКА И ШЕЛКОГРАФИИ</t>
  </si>
  <si>
    <t>2464AGNMV6T</t>
  </si>
  <si>
    <t>6968015</t>
  </si>
  <si>
    <t>4138765</t>
  </si>
  <si>
    <t>NDG BMW X3 F25 2014-2017 СТЕКЛО ВЕТРОВОЕ ЗЕЛЕНОЕ -МЕСТО ДЛЯ ДАТЧИКА СВЕТА/ДОЖДЯ-VIN ОКНО-ИЗМЕНЕНИЕ ДАТЧИКА И ШЕЛКОГРАФИИ</t>
  </si>
  <si>
    <t>2464AGNPV6T</t>
  </si>
  <si>
    <t>6970948</t>
  </si>
  <si>
    <t>4032735</t>
  </si>
  <si>
    <t>BMW X3 F25 2012-2017 СТЕКЛО ВЕТРОВОЕ ЗЕЛЕНОЕ/СЕРАЯ ПОЛОСА -ДАТЧИК СВЕТА/ДОЖДЯ-VIN ОКНО-ИЗМЕНЕНИЕ ШЕЛКОГРАФИИ + ДОПОЛНИТЕЛЬНОЕ ОБОРУДОВАНИЕ</t>
  </si>
  <si>
    <t>2464AGNGYMV6B</t>
  </si>
  <si>
    <t>6966018</t>
  </si>
  <si>
    <t>4138764</t>
  </si>
  <si>
    <t>NDG BMW X3 F25 2012-2017 СТЕКЛО ВЕТРОВОЕ ЗЕЛЕНОЕ/СЕРАЯ ПОЛОСА -МЕСТО ДЛЯ ДАТЧИКА СВЕТА/ДОЖДЯ-VIN ОКНО-ИЗМЕНЕНИЕ ШЕЛКОГРАФИИ - БЕЗ МОЛДИНГА</t>
  </si>
  <si>
    <t>2464AGNGYPV6B</t>
  </si>
  <si>
    <t>6970947</t>
  </si>
  <si>
    <t>4033085</t>
  </si>
  <si>
    <t>BMW X3 F25 2012-2017 СТЕКЛО ВЕТРОВОЕ ЗЕЛЕНОЕ -VIN ОКНО -ИЗМЕНЕНИЕ ШЕЛКОГРАФИИ</t>
  </si>
  <si>
    <t>2464AGNV1P</t>
  </si>
  <si>
    <t>6966450</t>
  </si>
  <si>
    <t>4032445</t>
  </si>
  <si>
    <t>BMW X3 F25 2010-2017 СТЕКЛО ВЕТРОВОЕ ЗЕЛЕНОЕ -ДАТЧИК СВЕТА/ДОЖДЯ-VIN ОКНО- ИЗМЕНЕНИЕ ШЕЛКОГРАФИИ</t>
  </si>
  <si>
    <t>2464AGNMV1B</t>
  </si>
  <si>
    <t>6965639</t>
  </si>
  <si>
    <t>4032444</t>
  </si>
  <si>
    <t>BMW X3 F25 2010-2017 СТЕКЛО ВЕТРОВОЕ ЗЕЛЕНОЕ -VIN ОКНО</t>
  </si>
  <si>
    <t>2464AGNV</t>
  </si>
  <si>
    <t>6965638</t>
  </si>
  <si>
    <t>4141230</t>
  </si>
  <si>
    <t>BMW X3 G01 2018- СТЕКЛО ВЕТРОВОЕ ЗЕЛЕНОЕ + ШУМОИЗОЛЯЦИЯ -СКОБА ДЛЯ КАМЕРЫ-ДАТЧИК СВЕТА/ДОЖДЯ-HUD-VIN ОКНО-ИНКАПСУЛЯЦИЯ</t>
  </si>
  <si>
    <t>2487AGACMUVZ</t>
  </si>
  <si>
    <t>6971911</t>
  </si>
  <si>
    <t>4174882</t>
  </si>
  <si>
    <t>BMW X3 G01 2018- СТЕКЛО ВЕТРОВОЕ ЗЕЛЕНОЕ + ШУМОИЗОЛЯЦИЯ -ДАТЧИК СВЕТА/ДОЖДЯ- HUD -VIN ОКНО-ИНКАПСУЛЯЦИЯ</t>
  </si>
  <si>
    <t>2487AGAMUVZ</t>
  </si>
  <si>
    <t>4122448</t>
  </si>
  <si>
    <t>BMW X3 G01 2018- СТЕКЛО ВЕТРОВОЕ ЗЕЛЕНОЕ + ШУМОИЗОЛЯЦИЯ -СКОБА ДЛЯ КАМЕРЫ -ДАТЧИК СВЕТА/ДОЖДЯ-VIN ОКНО-ИНКАПСУЛЯЦИЯ</t>
  </si>
  <si>
    <t>2487AGACMVZ</t>
  </si>
  <si>
    <t>4122449</t>
  </si>
  <si>
    <t>BMW X3 G01 2018- СТЕКЛО ВЕТРОВОЕ ЗЕЛЕНОЕ + ШУМОИЗОЛЯЦИЯ -ДАТЧИК СВЕТА/ДОЖДЯ-VIN ОКНО-ИНКАПСУЛЯЦИЯ</t>
  </si>
  <si>
    <t>2487AGAMVZ</t>
  </si>
  <si>
    <t>6970478</t>
  </si>
  <si>
    <t>4041543</t>
  </si>
  <si>
    <t>BMW X4 F26 2014- СТЕКЛО ВЕТРОВОЕ ЗЕЛЕНОЕ - SOLAR CONTROL -ДАТЧИК СВЕТА/ДОЖДЯ-VIN ОКНО</t>
  </si>
  <si>
    <t>2468AGSMV</t>
  </si>
  <si>
    <t>4029367</t>
  </si>
  <si>
    <t>BMW X5 E53 2000-2006 СТЕКЛО ВЕТРОВОЕ ЗЕЛЕНОЕ SOLAR CONTROL/ЗЕЛЕНАЯ ПОЛОСА -ДАТЧИК СВЕТА/ДОЖДЯ-VIN ОКНО</t>
  </si>
  <si>
    <t>2439AGSGNMV</t>
  </si>
  <si>
    <t>6960803</t>
  </si>
  <si>
    <t>4029369</t>
  </si>
  <si>
    <t>BMW X5 E53 2003-2006 СТЕКЛО ВЕТРОВОЕ ЗЕЛЕНОЕ SOLAR CONTROL/ЗЕЛЕНАЯ ПОЛОСА -ДАТЧИК СВЕТА/ДОЖДЯ-VIN ОКНО-ИЗМЕНЕНИЕ ДАТЧИКА</t>
  </si>
  <si>
    <t>2439AGSGNMV1T</t>
  </si>
  <si>
    <t>6960805</t>
  </si>
  <si>
    <t>4138759</t>
  </si>
  <si>
    <t>NDG BMW X5 E53 2003-2006 СТЕКЛО ВЕТРОВОЕ ЗЕЛЕНОЕ SOLAR CONTROL/ЗЕЛЕНАЯ ПОЛОСА -МЕСТО ДЛЯ ДАТЧИКА СВЕТА/ДОЖДЯ- VIN ОКНО-ИЗМЕНЕНИЕ ДАТЧИКА</t>
  </si>
  <si>
    <t>2439AGSGNPV1T</t>
  </si>
  <si>
    <t>6970942</t>
  </si>
  <si>
    <t>4029366</t>
  </si>
  <si>
    <t>BMW X5 E53 2000-2006 СТЕКЛО ВЕТРОВОЕ ЗЕЛЕНОЕ - SOLAR CONTROL -ДАТЧИК СВЕТА/ДОЖДЯ-VIN ОКНО</t>
  </si>
  <si>
    <t>2439AGSMV</t>
  </si>
  <si>
    <t>6960802</t>
  </si>
  <si>
    <t>4029365</t>
  </si>
  <si>
    <t>BMW X5 E53 2000-2006 СТЕКЛО ВЕТРОВОЕ ЗЕЛЕНОЕ SOLAR CONTROL/ЗЕЛЕНАЯ ПОЛОСА -VIN ОКНО</t>
  </si>
  <si>
    <t>2439AGSGNV</t>
  </si>
  <si>
    <t>6960801</t>
  </si>
  <si>
    <t>4043357</t>
  </si>
  <si>
    <t>NDG BMW X5 E53 2000-2006 СТЕКЛО ВЕТРОВОЕ ЗЕЛЕНОЕ SOLAR CONTROL/ЗЕЛЕНАЯ ПОЛОСА -VIN ОКНО</t>
  </si>
  <si>
    <t>4034145</t>
  </si>
  <si>
    <t>BMW X5 E70 2008-2013 СТЕКЛО ВЕТРОВОЕ ЗЕЛЕНОЕ - SOLAR CONTROL -ДАТЧИК СВЕТА/ДОЖДЯ-VIN ОКНО-ИЗМЕНЕНИЕ ДАТЧИКА</t>
  </si>
  <si>
    <t>2452AGSMV2T</t>
  </si>
  <si>
    <t>6967565</t>
  </si>
  <si>
    <t>4030396</t>
  </si>
  <si>
    <t>BMW X5 E70 2006-2013 СТЕКЛО ВЕТРОВОЕ ЗЕЛЕНОЕ - SOLAR CONTROL -ДАТЧИК СВЕТА/ДОЖДЯ-VIN ОКНО- ИЗМЕНЕНИЕ ШЕЛКОГРАФИИ</t>
  </si>
  <si>
    <t>2452AGSMV1B</t>
  </si>
  <si>
    <t>6962232</t>
  </si>
  <si>
    <t>4138762</t>
  </si>
  <si>
    <t>NDG BMW X5 E70 2008-2013 СТЕКЛО ВЕТРОВОЕ ЗЕЛЕНОЕ - SOLAR CONTROL -МЕСТО ДЛЯ ДАТЧИКА СВЕТА/ДОЖДЯ-VIN ОКНО-ИЗМЕНЕНИЕ ДАТЧИКА</t>
  </si>
  <si>
    <t>2452AGSPV1T</t>
  </si>
  <si>
    <t>6970945</t>
  </si>
  <si>
    <t>4030394</t>
  </si>
  <si>
    <t>BMW X5 E70 2006-2013 СТЕКЛО ВЕТРОВОЕ ЗЕЛЕНОЕ SOLAR CONTROL/ЗЕЛЕНАЯ ПОЛОСА -ДАТЧИК СВЕТА/ДОЖДЯ-VIN ОКНО- ИЗМЕНЕНИЕ ШЕЛКОГРАФИИ</t>
  </si>
  <si>
    <t>2452AGSGNMV1B</t>
  </si>
  <si>
    <t>6962230</t>
  </si>
  <si>
    <t>4138761</t>
  </si>
  <si>
    <t>NDG BMW X5 E70 2006-2013 СТЕКЛО ВЕТРОВОЕ ЗЕЛЕНОЕ SOLAR CONTROL/ЗЕЛЕНАЯ ПОЛОСА -МЕСТО ДЛЯ ДАТЧИКА СВЕТА/ДОЖДЯ-VIN ОКНО- ИЗМЕНЕНИЕ ШЕЛКОГРАФИИ</t>
  </si>
  <si>
    <t>2452AGSGNPV1B</t>
  </si>
  <si>
    <t>6970944</t>
  </si>
  <si>
    <t>4031819</t>
  </si>
  <si>
    <t>2452AGSMV1T</t>
  </si>
  <si>
    <t>6964684</t>
  </si>
  <si>
    <t>4101983</t>
  </si>
  <si>
    <t>BMW X5 F15 2013- СТЕКЛО ВЕТРОВОЕ ЗЕЛЕНОЕ/ТЕПЛОПОГЛОЩАЮЩЕЕ + ШУМОИЗОЛЯЦИЯ - СКОБА ДЛЯ КАМЕРЫ - ДАТЧИК СВЕТА/ДОЖДЯ - HUD - VIN ОКНО -ИЗМЕНЕНИЕ ДЕРЖАТЕЛЯ ЗЕРКАЛА И ШЕЛКОГРАФИИ</t>
  </si>
  <si>
    <t>2473AGCCMUV1P</t>
  </si>
  <si>
    <t>4033133</t>
  </si>
  <si>
    <t>BMW X5 F15 2013- СТЕКЛО ВЕТРОВОЕ ЗЕЛЕНОЕ/ТЕПЛОПОГЛОЩАЮЩЕЕ + ШУМОИЗОЛЯЦИЯ -СКОБА ДЛЯ КАМЕРЫ-ДАТЧИК СВЕТА/ДОЖДЯ-VIN ОКНО-ИЗМЕНЕНИЕ ШЕЛКОГРАФИИ</t>
  </si>
  <si>
    <t>2473AGCCMV1P</t>
  </si>
  <si>
    <t>4174081</t>
  </si>
  <si>
    <t>NDG BMW X5 F15 2013-2018 СТЕКЛО ВЕТРОВОЕ ЗЕЛЕНОЕ/СЕРАЯ ПОЛОСА -ШЕЛК ПОД ДАТЧИК СВЕТА/ДОЖДЯ-VIN ОКНО</t>
  </si>
  <si>
    <t>2473AGNGYPV</t>
  </si>
  <si>
    <t>4157568</t>
  </si>
  <si>
    <t>BMW X5 G05/X7 G07 2019- СТЕКЛО ВЕТРОВОЕ ЗЕЛЕНОЕ + ШУМОИЗОЛЯЦИЯ -ДАТЧИК СВЕТА/ДОЖДЯ- HUD -VIN ОКНО-ИНКАПСУЛЯЦИЯ</t>
  </si>
  <si>
    <t>2492AGAMUVZ</t>
  </si>
  <si>
    <t>6971749</t>
  </si>
  <si>
    <t>4137822</t>
  </si>
  <si>
    <t>BMW X5 G05/X7 G07 2019- СТЕКЛО ВЕТРОВОЕ ЗЕЛЕНОЕ + ШУМОИЗОЛЯЦИЯ - СКОБА КАМЕРЫ -ДАТЧИК СВЕТА/ДОЖДЯ -VIN ОКНО  -ИНКАПСУЛЯЦИЯ  -ИЗМЕНЕНИЕ КАМЕРЫ</t>
  </si>
  <si>
    <t>2492AGACMVZ1L</t>
  </si>
  <si>
    <t>4137821</t>
  </si>
  <si>
    <t>BMW X5 G05/X7 G07 2019- СТЕКЛО ВЕТРОВОЕ ЗЕЛЕНОЕ + ШУМОИЗОЛЯЦИЯ -СКОБА ДЛЯ КАМЕРЫ-ДАТЧИК СВЕТА/ДОЖДЯ-VIN ОКНО-ИНКАПСУЛЯЦИЯ</t>
  </si>
  <si>
    <t>2492AGACMVZ</t>
  </si>
  <si>
    <t>4137817</t>
  </si>
  <si>
    <t>BMW X5 G05/X7 (G07) 2019- СТЕКЛО ВЕТРОВОЕ ЗЕЛЕНОЕ + ШУМОИЗОЛЯЦИЯ -ДАТЧИК СВЕТА/ДОЖДЯ-VIN ОКНО-ИНКАПСУЛЯЦИЯ</t>
  </si>
  <si>
    <t>2492AGAMVZ</t>
  </si>
  <si>
    <t>6970900</t>
  </si>
  <si>
    <t>4032029</t>
  </si>
  <si>
    <t>BMW X6 E71 2009-2014 СТЕКЛО ВЕТРОВОЕ ЗЕЛЕНОЕ SOLAR CONTROL/СЕРАЯ ПОЛОСА -ДАТЧИК СВЕТА/ДОЖДЯ-VIN ОКНО-ИЗМЕНЕНИЕ ДАТЧИКА</t>
  </si>
  <si>
    <t>2456AGSGYMV2T</t>
  </si>
  <si>
    <t>6965024</t>
  </si>
  <si>
    <t>4159863</t>
  </si>
  <si>
    <t>NDG BMW X6 E71 2009- СТЕКЛО ВЕТРОВОЕ ЗЕЛЕНОЕ SOLAR CONTROL/СЕРАЯ ПОЛОСА -МЕСТО ПОД ДАТЧИК СВЕТА/ДОЖДЯ-VIN ОКНО-ИЗМЕНЕНИЕ ДАТЧИКА</t>
  </si>
  <si>
    <t>2456AGSGYPV2T</t>
  </si>
  <si>
    <t>6971846</t>
  </si>
  <si>
    <t>4031094</t>
  </si>
  <si>
    <t>BMW X6 E71 2008-2009 СТЕКЛО ВЕТРОВОЕ ЗЕЛЕНОЕ SOLAR CONTROL/СЕРАЯ ПОЛОСА -ДАТЧИК СВЕТА/ДОЖДЯ-VIN ОКНО</t>
  </si>
  <si>
    <t>2456AGSGYMV</t>
  </si>
  <si>
    <t>6963194</t>
  </si>
  <si>
    <t>4138763</t>
  </si>
  <si>
    <t>NDG BMW X6 E71 2008-2009 СТЕКЛО ВЕТРОВОЕ ЗЕЛЕНОЕ SOLAR CONTROL/СЕРАЯ ПОЛОСА -МЕСТО ДЛЯ ДАТЧИКА СВЕТА/ДОЖДЯ-VIN ОКНО</t>
  </si>
  <si>
    <t>2456AGSGYPV</t>
  </si>
  <si>
    <t>6970946</t>
  </si>
  <si>
    <t>4127282</t>
  </si>
  <si>
    <t>BMW X6 F16 2014- СТЕКЛО ВЕТРОВОЕ ЗЕЛЕНОЕ + ШУМОИЗОЛЯЦИЯ -СКОБА ДЛЯ КАМЕРЫ -ДАТЧИК СВЕТА/ДОЖДЯ-VIN ОКНО</t>
  </si>
  <si>
    <t>2478AGACMV</t>
  </si>
  <si>
    <t>6970647</t>
  </si>
  <si>
    <t>4041746</t>
  </si>
  <si>
    <t>BMW X6 F16 2014- СТЕКЛО ВЕТРОВОЕ ЗЕЛЕНОЕ + ШУМОИЗОЛЯЦИЯ - ДАТЧИК СВЕТА/ДОЖДЯ-VIN ОКНО</t>
  </si>
  <si>
    <t>2478AGAMV</t>
  </si>
  <si>
    <t>4148907</t>
  </si>
  <si>
    <t>BMW X6 G06 2020- СТЕКЛО ВЕТРОВОЕ ЗЕЛЕНОЕ + ШУМОИЗОЛЯЦИЯ -СКОБА ДЛЯ КАМЕРЫ-ДАТЧИК СВЕТА/ДОЖДЯ- HUD -VIN ОКНО-ИНКАПСУЛЯЦИЯ</t>
  </si>
  <si>
    <t>2498AGACMUVZ</t>
  </si>
  <si>
    <t>4175502</t>
  </si>
  <si>
    <t>BMW X6 G06 2020- СТЕКЛО ВЕТРОВОЕ ЗЕЛЕНОЕ + ШУМОИЗОЛЯЦИЯ -ДАТЧИК СВЕТА/ДОЖДЯ- HUD- VIN ОКНО-ИНКАПСУЛЯЦИЯ</t>
  </si>
  <si>
    <t>2498AGAIMUVZ</t>
  </si>
  <si>
    <t>4148413</t>
  </si>
  <si>
    <t>BMW X6 G06 2020- СТЕКЛО ВЕТРОВОЕ ЗЕЛЕНОЕ + ШУМОИЗОЛЯЦИЯ -СКОБА ДЛЯ КАМЕРЫ-ДАТЧИК СВЕТА/ДОЖДЯ-VIN ОКНО-ИНКАПСУЛЯЦИЯ</t>
  </si>
  <si>
    <t>2498AGACMVZ</t>
  </si>
  <si>
    <t>6971373</t>
  </si>
  <si>
    <t>4148412</t>
  </si>
  <si>
    <t>BMW X6 G06 2020- СТЕКЛО ВЕТРОВОЕ ЗЕЛЕНОЕ + ШУМОИЗОЛЯЦИЯ -ДАТЧИК СВЕТА/ДОЖДЯ- VIN ОКНО-ИНКАПСУЛЯЦИЯ</t>
  </si>
  <si>
    <t>2498AGAIMVZ</t>
  </si>
  <si>
    <t>4174967</t>
  </si>
  <si>
    <t>CHANGAN CS35 PLUS 2019- СТЕКЛО ВЕТРОВОЕ ЗЕЛЕНОЕ - SOLAR CONTROL - VIN-ОКНО - ИНКАПСУЛЯЦИЯ</t>
  </si>
  <si>
    <t>EC35AGSVZ</t>
  </si>
  <si>
    <t>4171988</t>
  </si>
  <si>
    <t>CHERY EXEED TXL 2020- СТЕКЛО ВЕТРОВОЕ ЗЕЛЕНОЕ -С ПОЛНЫМ ОБОГРЕВОМ-ДАТЧИК СВЕТА/ДОЖДЯ-VIN ОКНО-ДОПОЛНИТЕЛЬНОЕ ОБОРУДОВАНИЕ</t>
  </si>
  <si>
    <t>E509AGNHMVW</t>
  </si>
  <si>
    <t>4032377</t>
  </si>
  <si>
    <t>CHERY FORA 2006-2011/VORTEX ESTINA 2008- СТЕКЛО ВЕТРОВОЕ ЗЕЛЕНОЕ/ГОЛУБАЯ ПОЛОСА</t>
  </si>
  <si>
    <t>6965543</t>
  </si>
  <si>
    <t>4033970</t>
  </si>
  <si>
    <t>CHERY TIGGO T11 2005 СТЕКЛО ВЕТРОВОЕ ЗЕЛЕНОЕ+VIN ОКНО</t>
  </si>
  <si>
    <t>9595AGNV</t>
  </si>
  <si>
    <t>6967371</t>
  </si>
  <si>
    <t>4164229</t>
  </si>
  <si>
    <t>CHERY TIGGO 4/ 4 PRO/ 7 PRO/ 8 2017- СТЕКЛО ВЕТРОВОЕ ЗЕЛЕНОЕ - SOLAR CONTROL -С ПОЛНЫМ ОБОГРЕВОМ-ДАТЧИК СВЕТА/ДОЖДЯ-ДОПОЛНИТЕЛЬНОЕ ОБОРУДОВАНИЕ</t>
  </si>
  <si>
    <t>9825AGSHMW</t>
  </si>
  <si>
    <t>6972053</t>
  </si>
  <si>
    <t>4175476</t>
  </si>
  <si>
    <t>CHERY TIGGO 4/ 4 PRO 2017- СТЕКЛО ВЕТРОВОЕ ЗЕЛЕНОЕ -ДАТЧИК СВЕТА/ДОЖДЯ-ИНКАПСУЛЯЦИЯ</t>
  </si>
  <si>
    <t>9825AGNMZ</t>
  </si>
  <si>
    <t>4165108</t>
  </si>
  <si>
    <t>CHERY TIGGO 5 2013- СТЕКЛО ВЕТРОВОЕ ЗЕЛЕНОЕ</t>
  </si>
  <si>
    <t>E508AGN</t>
  </si>
  <si>
    <t>6972133</t>
  </si>
  <si>
    <t>4165106</t>
  </si>
  <si>
    <t>CHERY TIGGO 7 2017- СТЕКЛО ВЕТРОВОЕ ЗЕЛЕНОЕ  - С ПОЛНЫМ ОБОГРЕВОМ - ДАТЧИК СВЕТА/ДОЖДЯ -VIN-ОКНО - ДОПОЛНИТЕЛЬНОЕ ОБОРУДОВАНИЕ</t>
  </si>
  <si>
    <t>E506AGSHMVW</t>
  </si>
  <si>
    <t>6972131</t>
  </si>
  <si>
    <t>4171989</t>
  </si>
  <si>
    <t>CHERY TIGGO 8 PRO 2021- СТЕКЛО ВЕТРОВОЕ ЗЕЛЕНОЕ -СКОБА ДЛЯ КАМЕРЫ- С ПОЛНЫМ ОБОГРЕВОМ-ДАТЧИК СВЕТА/ДОЖДЯ-VIN ОКНО-ДОПОЛНИТЕЛЬНОЕ ОБОРУДОВАНИЕ</t>
  </si>
  <si>
    <t>E510AGNCHMVW</t>
  </si>
  <si>
    <t>4030469</t>
  </si>
  <si>
    <t>CHEVROLET AVEO 2006-2011/RAVON NEXIA R3 2015- СТЕКЛО ВЕТРОВОЕ ЗЕЛЕНОЕ SOLAR CONTROL/ГОЛУБАЯ ПОЛОСА</t>
  </si>
  <si>
    <t>3022AGSBL</t>
  </si>
  <si>
    <t>6962326</t>
  </si>
  <si>
    <t>4123488</t>
  </si>
  <si>
    <t>CHEVROLET AVEO 2006-2011/RAVON NEXIA R3 2015- СТЕКЛО ПЕРЕДНЕЙ ДВЕРИ ОПУСКНОЕ ПРАВОЕ ЗЕЛЕНОЕ - SOLAR CONTROL</t>
  </si>
  <si>
    <t>3022RGSH5FD</t>
  </si>
  <si>
    <t>6997648</t>
  </si>
  <si>
    <t>4032713</t>
  </si>
  <si>
    <t>CHEVROLET AVEO 2011- СТЕКЛО ВЕТРОВОЕ ЗЕЛЕНОЕ SOLAR CONTROL/ГОЛУБАЯ ПОЛОСА -VIN ОКНО</t>
  </si>
  <si>
    <t>3031AGSBLV</t>
  </si>
  <si>
    <t>6965974</t>
  </si>
  <si>
    <t>4044798</t>
  </si>
  <si>
    <t>NDG CHEVROLET AVEO 2011- СТЕКЛО ВЕТРОВОЕ ЗЕЛЕНОЕ SOLAR CONTROL/ГОЛУБАЯ ПОЛОСА -VIN ОКНО</t>
  </si>
  <si>
    <t>4138635</t>
  </si>
  <si>
    <t>NDG CHEVROLET CAPTIVA 2006-2016/OPEL ANTARA 2007- СТЕКЛО ВЕТРОВОЕ ЗЕЛЕНОЕ SOLAR CONTROL/ГОЛУБАЯ ПОЛОСА -С ОБОГРЕВОМ ЗОНЫ ДВОРНИКОВ-МЕСТО ДЛЯ ДАТЧИКА СВЕТА/ДОЖДЯ-VIN ОКНО- ИЗМЕНЕНИЕ ШЕЛКОГРАФИИ</t>
  </si>
  <si>
    <t>3024AGSBLHPV1B</t>
  </si>
  <si>
    <t>6970955</t>
  </si>
  <si>
    <t>4030622</t>
  </si>
  <si>
    <t>CHEVROLET CAPTIVA/OPEL ANTARA 2006- СТЕКЛО ВЕТРОВОЕ ЗЕЛЕНОЕ SOLAR CONTROL/ГОЛУБАЯ ПОЛОСА -С ОБОГРЕВОМ ЗОНЫ ДВОРНИКОВ-VIN ОКНО</t>
  </si>
  <si>
    <t>3024AGSBLHV</t>
  </si>
  <si>
    <t>6962521</t>
  </si>
  <si>
    <t>4031808</t>
  </si>
  <si>
    <t>CHEVROLET CAPTIVA/OPEL ANTARA 2006- СТЕКЛО ВЕТРОВОЕ ЗЕЛЕНОЕ/ГОЛУБАЯ ПОЛОСА -ДАТЧИК СВЕТА/ДОЖДЯ-VIN ОКНО- ИЗМЕНЕНИЕ ШЕЛКОГРАФИИ</t>
  </si>
  <si>
    <t>3024AGNBLMV1B</t>
  </si>
  <si>
    <t>6964670</t>
  </si>
  <si>
    <t>4138636</t>
  </si>
  <si>
    <t>NDG CHEVROLET CAPTIVA 2006-2016/OPEL ANTARA 2007- СТЕКЛО ВЕТРОВОЕ ЗЕЛЕНОЕ SOLAR CONTROL/ГОЛУБАЯ ПОЛОСА -МЕСТО ДЛЯ ДАТЧИКА СВЕТА/ ДОЖДЯ-VIN ОКНО- ИЗМЕНЕНИЕ ШЕЛКОГРАФИИ</t>
  </si>
  <si>
    <t>3024AGSBLPV1B</t>
  </si>
  <si>
    <t>6970956</t>
  </si>
  <si>
    <t>4033025</t>
  </si>
  <si>
    <t>CHEVROLET COBALT 2011-/RAVON R4 2016- СТЕКЛО ВЕТРОВОЕ ЗЕЛЕНОЕ/ГОЛУБАЯ ПОЛОСА -VIN ОКНО</t>
  </si>
  <si>
    <t>3038AGNBLV</t>
  </si>
  <si>
    <t>6966384</t>
  </si>
  <si>
    <t>4138637</t>
  </si>
  <si>
    <t>NDG CHEVROLET CRUZE 2009- СТЕКЛО ВЕТРОВОЕ ЗЕЛЕНОЕ SOLAR CONTROL/ГОЛУБАЯ ПОЛОСА -МЕСТО ДЛЯ ДАТЧИКА СВЕТА/ДОЖДЯ-VIN ОКНО</t>
  </si>
  <si>
    <t>3026AGSBLIPV</t>
  </si>
  <si>
    <t>6970957</t>
  </si>
  <si>
    <t>4044545</t>
  </si>
  <si>
    <t>NDG CHEVROLET CRUZE 2009- СТЕКЛО ВЕТРОВОЕ ЗЕЛЕНОЕ SOLAR CONTROL/ГОЛУБАЯ ПОЛОСА- VIN</t>
  </si>
  <si>
    <t>3026AGSBLIV</t>
  </si>
  <si>
    <t>6972213</t>
  </si>
  <si>
    <t>4026358</t>
  </si>
  <si>
    <t>CHEVROLET CRUZE 4D СЕД 2009- СТЕКЛО ЗАДНЕЙ ДВЕРИЬ ОПУСКНОЕ ЛЕВОЕ ЗЕЛЕНОЕ - SOLAR CONTROL</t>
  </si>
  <si>
    <t>3026LGSS4RD</t>
  </si>
  <si>
    <t>6901430</t>
  </si>
  <si>
    <t>4154516</t>
  </si>
  <si>
    <t>NDG CHEVROLET LACETTI 5D/DAEWOO NUBIRA J200 2004-2013/RAVON GENTRA 2015- СТЕКЛО ВЕТРОВОЕ ЗЕЛЕНОЕ -АНТЕННА - БЕЗ ДЕРЖАТЕЛЯ ЗЕРКАЛА</t>
  </si>
  <si>
    <t>3016AGNA</t>
  </si>
  <si>
    <t>6971559</t>
  </si>
  <si>
    <t>4032959</t>
  </si>
  <si>
    <t>CHEVROLET ORLANDO 2011-2016 СТЕКЛО ВЕТРОВОЕ ЗЕЛЕНОЕ/ГОЛУБАЯ ПОЛОСА -ДАТЧИК СВЕТА/ДОЖДЯ-VIN ОКНО- ИЗМЕНЕНИЕ ШЕЛКОГРАФИИ</t>
  </si>
  <si>
    <t>3030AGNBLMV1B</t>
  </si>
  <si>
    <t>6966310</t>
  </si>
  <si>
    <t>4032958</t>
  </si>
  <si>
    <t>CHEVROLET ORLANDO 2011-2016 СТЕКЛО ВЕТРОВОЕ ЗЕЛЕНОЕ/ГОЛУБАЯ ПОЛОСА -VIN ОКНО</t>
  </si>
  <si>
    <t>6966309</t>
  </si>
  <si>
    <t>4037235</t>
  </si>
  <si>
    <t>CHEVROLET SPARK II 5D ХБ 2005- СТЕКЛО ПЕРЕДНЕЙ ДВЕРИ ОПУСКНОЕ ПРАВОЕ ЗЕЛЕНОЕ</t>
  </si>
  <si>
    <t>3017RGNH5FD</t>
  </si>
  <si>
    <t>6993942</t>
  </si>
  <si>
    <t>4032101</t>
  </si>
  <si>
    <t>CHEVROLET SPARK 2009-2016/RAVON R2 2016- СТЕКЛО ВЕТРОВОЕ ЗЕЛЕНОЕ SOLAR CONTROL/ГОЛУБАЯ ПОЛОСА -С ОБОГРЕВОМ ЗОНЫ ДВОРНИКОВ-VIN ОКНО</t>
  </si>
  <si>
    <t>6965122</t>
  </si>
  <si>
    <t>4032100</t>
  </si>
  <si>
    <t>CHEVROLET SPARK 2009-2016/RAVON R2 2016- СТЕКЛО ВЕТРОВОЕ ЗЕЛЕНОЕ/ГОЛУБАЯ ПОЛОСА -VIN ОКНО</t>
  </si>
  <si>
    <t>6965121</t>
  </si>
  <si>
    <t>4030532</t>
  </si>
  <si>
    <t>CITROEN BERLINGO/ PEUGEOT PARTNER 2008- СТЕКЛО ВЕТРОВОЕ ЗЕЛЕНОЕ - SOLAR CONTROL -VIN ОКНО-ИНКАПСУЛЯЦИЯ</t>
  </si>
  <si>
    <t>2741AGSVZ</t>
  </si>
  <si>
    <t>6962407</t>
  </si>
  <si>
    <t>4041926</t>
  </si>
  <si>
    <t>CITROEN C1/ TOYOTA AYGO/ PEUGEOT 107 2005-2014 СТЕКЛО ВЕТРОВОЕ ЗЕЛЕНОЕ - SOLAR CONTROL</t>
  </si>
  <si>
    <t>2734AGS</t>
  </si>
  <si>
    <t>6969033</t>
  </si>
  <si>
    <t>4029721</t>
  </si>
  <si>
    <t>CITROEN C4 2004-2011 СТЕКЛО ВЕТРОВОЕ ЗЕЛЕНОЕ - SOLAR CONTROL -ДАТЧИК СВЕТА/ДОЖДЯ-VIN ОКНО-ДОПОЛНИТЕЛЬНОЕ ОБОРУДОВАНИЕ- ИЗМЕНЕНИЕ ШЕЛКОГРАФИИ</t>
  </si>
  <si>
    <t>2732AGSMVW1B</t>
  </si>
  <si>
    <t>6961322</t>
  </si>
  <si>
    <t>4029722</t>
  </si>
  <si>
    <t>CITROEN C4 2004-2011 СТЕКЛО ВЕТРОВОЕ ЗЕЛЕНОЕ - SOLAR CONTROL -VIN ОКНО-ДОПОЛНИТЕЛЬНОЕ ОБОРУДОВАНИЕ</t>
  </si>
  <si>
    <t>2732AGSVW</t>
  </si>
  <si>
    <t>6961323</t>
  </si>
  <si>
    <t>4032332</t>
  </si>
  <si>
    <t>CITROEN C4 II 2010- СТЕКЛО ВЕТРОВОЕ ЗЕЛЕНОЕ + ШУМОИЗОЛЯЦИЯ -VIN ОКНО-ДОПОЛНИТЕЛЬНОЕ ОБОРУДОВАНИЕ</t>
  </si>
  <si>
    <t>2746AGAVW</t>
  </si>
  <si>
    <t>6965475</t>
  </si>
  <si>
    <t>4165532</t>
  </si>
  <si>
    <t>NDG CITROEN C4 II СЕД 2010- СТЕКЛО ВЕТРОВОЕ ЗЕЛЕНОЕ + ШЕЛКОГРАФИЯ ПОД ДАТЧИК ДОЖДЯ-VIN- ИЗМЕНЕНИЕ ШЕЛКОГРАФИИ (без молдинга)</t>
  </si>
  <si>
    <t>2746AGSPV1B</t>
  </si>
  <si>
    <t>6972157</t>
  </si>
  <si>
    <t>4165533</t>
  </si>
  <si>
    <t>NDG CITROEN C4 II СЕД 2010- СТЕКЛО ВЕТРОВОЕ ЗЕЛЕНОЕ + VIN (без молдинга)</t>
  </si>
  <si>
    <t>2746AGSV</t>
  </si>
  <si>
    <t>6972158</t>
  </si>
  <si>
    <t>4026047</t>
  </si>
  <si>
    <t>CITROEN C4 5D ХБ 2010- СТЕКЛО ЗАДНЕЕ ЗЕЛЕНОЕ - PRIVACY GLASS -АНТЕННА- 1 ОТВЕРСТИЕ</t>
  </si>
  <si>
    <t>2746BGPHA</t>
  </si>
  <si>
    <t>6900920</t>
  </si>
  <si>
    <t>4026798</t>
  </si>
  <si>
    <t>CITROEN C4 4D СЕД 2010- СТЕКЛО ЗАДНЕЙ ДВЕРИ ОПУСКНОЕ ПРАВОЕ ЗЕЛЕНОЕ - SOLAR CONTROL</t>
  </si>
  <si>
    <t>2746RGSS4RD</t>
  </si>
  <si>
    <t>6902082</t>
  </si>
  <si>
    <t>4030988</t>
  </si>
  <si>
    <t>CITROEN C5 2008-2017 СТЕКЛО ВЕТРОВОЕ ЗЕЛЕНОЕ + ШУМОИЗОЛЯЦИЯ -VIN ОКНО-ИНКАПСУЛЯЦИЯ</t>
  </si>
  <si>
    <t>2740AGAVZ</t>
  </si>
  <si>
    <t>6963043</t>
  </si>
  <si>
    <t>4030952</t>
  </si>
  <si>
    <t>MITSUBISHI OUTLANDER XL/PEUGEOT 4007/CITROEN C-CROSSER 2007- СТЕКЛО ВЕТРОВОЕ ЗЕЛЕНОЕ -С ОБОГРЕВОМ ЗОНЫ ДВОРНИКОВ</t>
  </si>
  <si>
    <t>2738AGNH</t>
  </si>
  <si>
    <t>6963003</t>
  </si>
  <si>
    <t>4029636</t>
  </si>
  <si>
    <t>CITROEN JUMPER I/ PEUGEOT BOXER I/ FIAT DUCATO II 1994-2006  СТЕКЛО ВЕТРОВОЕ ЗЕЛЕНОЕ - ИЗМЕНЕНИЕ ШЕЛКОГРАФИИ</t>
  </si>
  <si>
    <t>2722AGN1B</t>
  </si>
  <si>
    <t>6961217</t>
  </si>
  <si>
    <t>4034383</t>
  </si>
  <si>
    <t>CITROEN JUMPER II/ FIAT DUCATO III/PEUGEOT BOXER II 2014- СТЕКЛО ВЕТРОВОЕ ЗЕЛЕНОЕ -СКОБА ДЛЯ КАМЕРЫ -ДАТЧИК СВЕТА/ДОЖДЯ-VIN ОКНО-ДОПОЛНИТЕЛЬНОЕ ОБОРУДОВАНИЕ-ИНКАПСУЛЯЦИЯ-ИЗМЕНЕНИЕ ДЕРЖАТЕЛЯ ЗЕРКАЛА И ШЕЛКОГРАФИИ</t>
  </si>
  <si>
    <t>2737AGNCMVWZ1P</t>
  </si>
  <si>
    <t>6967803</t>
  </si>
  <si>
    <t>4030355</t>
  </si>
  <si>
    <t>CITROEN JUMPER II/ FIAT DUCATO III/PEUGEOT BOXER II 2006-2014 СТЕКЛО ВЕТРОВОЕ ЗЕЛЕНОЕ - SOLAR CONTROL -ДАТЧИК СВЕТА/ДОЖДЯ-VIN ОКНО-ИНКАПСУЛЯЦИЯ- ИЗМЕНЕНИЕ ШЕЛКОГРАФИИ</t>
  </si>
  <si>
    <t>2737AGSMVZ1B</t>
  </si>
  <si>
    <t>6962183</t>
  </si>
  <si>
    <t>4034379</t>
  </si>
  <si>
    <t>CITROEN JUMPER II/ FIAT DUCATO III/PEUGEOT BOXER II 2014- СТЕКЛО ВЕТРОВОЕ ЗЕЛЕНОЕ -VIN ОКНО-ДОПОЛНИТЕЛЬНОЕ ОБОРУДОВАНИЕ-ИНКАПСУЛЯЦИЯ-ИЗМЕНЕНИЕ ДЕРЖАТЕЛЯ ЗЕРКАЛА И ШЕЛКОГРАФИИ</t>
  </si>
  <si>
    <t>2737AGNVWZ1P</t>
  </si>
  <si>
    <t>6967799</t>
  </si>
  <si>
    <t>4138629</t>
  </si>
  <si>
    <t>NDG CITROEN JUMPER II/ FIAT DUCATO III/PEUGEOT BOXER II 2014- СТЕКЛО ВЕТРОВОЕ ЗЕЛЕНОЕ -VIN ОКНО-ДОПОЛНИТЕЛЬНОЕ ОБОРУДОВАНИЕ-ИЗМЕНЕНИЕ ШЕЛКОГРАФИИ-БЕЗ МОЛДИНГА</t>
  </si>
  <si>
    <t>2737AGNV1P</t>
  </si>
  <si>
    <t>6970951</t>
  </si>
  <si>
    <t>4030353</t>
  </si>
  <si>
    <t>CITROEN JUMPER II/ FIAT DUCATO III/PEUGEOT BOXER II 2006-2014 СТЕКЛО ВЕТРОВОЕ ЗЕЛЕНОЕ - SOLAR CONTROL -VIN ОКНО-ИНКАПСУЛЯЦИЯ</t>
  </si>
  <si>
    <t>2737AGSVZ</t>
  </si>
  <si>
    <t>6962179</t>
  </si>
  <si>
    <t>4138630</t>
  </si>
  <si>
    <t>NDG CITROEN JUMPER II/ FIAT DUCATO III/PEUGEOT BOXER II 2006-2014 СТЕКЛО ВЕТРОВОЕ ЗЕЛЕНОЕ - SOLAR CONTROL -VIN ОКНО-БЕЗ МОЛДИНГА</t>
  </si>
  <si>
    <t>2737AGSV</t>
  </si>
  <si>
    <t>6970950</t>
  </si>
  <si>
    <t>4029581</t>
  </si>
  <si>
    <t>PEUGEOT EXPERT/ CITROEN JYMPY (G9) 2007-2016 СТЕКЛО ВЕТРОВОЕ ЗЕЛЕНОЕ - SOLAR CONTROL -ДАТЧИК СВЕТА/ДОЖДЯ-VIN ОКНО-ИНКАПСУЛЯЦИЯ- ИЗМЕНЕНИЕ ШЕЛКОГРАФИИ</t>
  </si>
  <si>
    <t>2736AGSMVZ1P</t>
  </si>
  <si>
    <t>6961130</t>
  </si>
  <si>
    <t>4029584</t>
  </si>
  <si>
    <t>PEUGEOT EXPERT/CITROEN JUMPY (G9) 2007-2016 СТЕКЛО ВЕТРОВОЕ ЗЕЛЕНОЕ - SOLAR CONTROL -VIN ОКНО-ИНКАПСУЛЯЦИЯ</t>
  </si>
  <si>
    <t>2736AGSVZ</t>
  </si>
  <si>
    <t>6961133</t>
  </si>
  <si>
    <t>4036709</t>
  </si>
  <si>
    <t>CITROEN XSARA PICASSO МИН 1999- СТЕКЛО ЗАДНЕЙ ДВЕРИ ОПУСКНОЕ ЛЕВОЕ ЗЕЛЕНОЕ - SOLAR CONTROL</t>
  </si>
  <si>
    <t>2729LGSV5RD</t>
  </si>
  <si>
    <t>6993058</t>
  </si>
  <si>
    <t>4032133</t>
  </si>
  <si>
    <t>DAEWOO/CHEVROLET LANOS 1997-2009- СТЕКЛО ВЕТРОВОЕ ПРОЗРАЧНОЕ/ГОЛУБАЯ ПОЛОСА -БЕЗ ДЕРЖАТЕЛЯ ЗЕРКАЛА</t>
  </si>
  <si>
    <t>3003ACLBL1C</t>
  </si>
  <si>
    <t>6965168</t>
  </si>
  <si>
    <t>4030467</t>
  </si>
  <si>
    <t>DAEWOO/CHEVROLET LANOS 1997-2009- СТЕКЛО ВЕТРОВОЕ ПРОЗРАЧНОЕ/ГОЛУБАЯ ПОЛОСА</t>
  </si>
  <si>
    <t>3003ACLBL</t>
  </si>
  <si>
    <t>6962322</t>
  </si>
  <si>
    <t>4032982</t>
  </si>
  <si>
    <t>DAEWOO MATIZ 98-15/ CHERY QQ 2003- /RAVON MATIZ 2015- СТЕКЛО ВЕТРОВОЕ ПРОЗРАЧНОЕ</t>
  </si>
  <si>
    <t>3006ACL</t>
  </si>
  <si>
    <t>6966339</t>
  </si>
  <si>
    <t>4044233</t>
  </si>
  <si>
    <t>NDG DAEWOO MATIZ 98-15/ CHERY QQ 2003- /RAVON MATIZ 2015- СТЕКЛО ВЕТРОВОЕ ЗЕЛЕНОЕ/ГОЛУБАЯ ПОЛОСА</t>
  </si>
  <si>
    <t>3006AGNBL</t>
  </si>
  <si>
    <t>4037456</t>
  </si>
  <si>
    <t>DAEWOO MATIZ 98-15/RAVON MATIZ 2015- СТЕКЛО ЗАДНЕЙ ДВЕРИ ОПУСКНОЕ ПРАВОЕ ЗЕЛЕНОЕ</t>
  </si>
  <si>
    <t>3006RGNH5RD</t>
  </si>
  <si>
    <t>6994375</t>
  </si>
  <si>
    <t>4031580</t>
  </si>
  <si>
    <t>DAEWOO NEXIA 94-16 СТЕКЛО ВЕТРОВОЕ ЗЕЛЕНОЕ</t>
  </si>
  <si>
    <t>6963867</t>
  </si>
  <si>
    <t>4029262</t>
  </si>
  <si>
    <t>DAEWOO NEXIA 94-16 СТЕКЛО ВЕТРОВОЕ ПРОЗРАЧНОЕ</t>
  </si>
  <si>
    <t>6960651</t>
  </si>
  <si>
    <t>4154518</t>
  </si>
  <si>
    <t>NDG DAEWOO NEXIA 94-16 СТЕКЛО ВЕТРОВОЕ ЗЕЛЕНОЕ - БЕЗ ДЕРЖАТЕЛЯ ЗЕРКАЛА</t>
  </si>
  <si>
    <t>3000AGN1R</t>
  </si>
  <si>
    <t>6971561</t>
  </si>
  <si>
    <t>4037949</t>
  </si>
  <si>
    <t>OPEL KADETT E/DAEWOO NEXIA 4D СЕД/5D ХБ/УН 84- СТЕКЛО ПЕРЕДНЕЙ ДВЕРИ ОПУСКНОЕ ПРАВОЕ ЗЕЛЕНОЕ</t>
  </si>
  <si>
    <t>3000RGNH5FD</t>
  </si>
  <si>
    <t>6995067</t>
  </si>
  <si>
    <t>4033217</t>
  </si>
  <si>
    <t>DAF XF 105 2013- СТЕКЛО ВЕТРОВОЕ ЗЕЛЕНОЕ - ИЗМЕНЕНИЕ ШЕЛКОГРАФИИ</t>
  </si>
  <si>
    <t>4635AGN1B</t>
  </si>
  <si>
    <t>6966589</t>
  </si>
  <si>
    <t>4030359</t>
  </si>
  <si>
    <t>DAF XF 2006- СТЕКЛО ВЕТРОВОЕ ЗЕЛЕНОЕ</t>
  </si>
  <si>
    <t>4635AGN</t>
  </si>
  <si>
    <t>6962187</t>
  </si>
  <si>
    <t>4030308</t>
  </si>
  <si>
    <t>IVECO DAILY I/RENAULT MASTER II/ OPEL MOVANO I 2000- СТЕКЛО ВЕТРОВОЕ ЗЕЛЕНОЕ -С ОБОГРЕВОМ</t>
  </si>
  <si>
    <t>3741AGNH</t>
  </si>
  <si>
    <t>6962121</t>
  </si>
  <si>
    <t>4032638</t>
  </si>
  <si>
    <t>IVECO DAILY 2014- СТЕКЛО ВЕТРОВОЕ ЗЕЛЕНОЕ -SOLAR CONTROL -ИНКАПСУЛЯЦИЯ</t>
  </si>
  <si>
    <t>3771AGSZ</t>
  </si>
  <si>
    <t>6965881</t>
  </si>
  <si>
    <t>4030304</t>
  </si>
  <si>
    <t>IVECO EUROTECH/EUROTRAKKER 96-/FIAT STRALIS узкая каб. 91- СТЕКЛО ВЕТРОВОЕ ЗЕЛЕНОЕ</t>
  </si>
  <si>
    <t>3734AGN</t>
  </si>
  <si>
    <t>6962114</t>
  </si>
  <si>
    <t>4030190</t>
  </si>
  <si>
    <t>IVECO EUROCARGO 2003- СТЕКЛО ВЕТРОВОЕ ЗЕЛЕНОЕ/ЗЕЛЕНАЯ ПОЛОСА</t>
  </si>
  <si>
    <t>3744AGNGN</t>
  </si>
  <si>
    <t>6961974</t>
  </si>
  <si>
    <t>4029655</t>
  </si>
  <si>
    <t>IVECO EUROCARGO 2003- СТЕКЛО ВЕТРОВОЕ ЗЕЛЕНОЕ</t>
  </si>
  <si>
    <t>3744AGN</t>
  </si>
  <si>
    <t>6961247</t>
  </si>
  <si>
    <t>4030299</t>
  </si>
  <si>
    <t>IVECO EUROSTAR/ STRALIS широк. 92-/ FIAT STRALIS широк. 2002 - СТЕКЛО ВЕТРОВОЕ ЗЕЛЕНОЕ</t>
  </si>
  <si>
    <t>3733AGN</t>
  </si>
  <si>
    <t>6962104</t>
  </si>
  <si>
    <t>4025317</t>
  </si>
  <si>
    <t>DODGE CALIBER 5D МИН 2007- СТЕКЛО ПЕРЕДНЕЙ ДВЕРИ ОПУСКНОЕ ПРАВОЕ ЗЕЛЕНОЕ</t>
  </si>
  <si>
    <t>AD47RGNM5FD</t>
  </si>
  <si>
    <t>6900028</t>
  </si>
  <si>
    <t>4029972</t>
  </si>
  <si>
    <t>BOR</t>
  </si>
  <si>
    <t>FIAT ALBEA 2002-2012 СТЕКЛО ВЕТРОВОЕ ЗЕЛЕНОЕ</t>
  </si>
  <si>
    <t>3349AGN6Z</t>
  </si>
  <si>
    <t>6961677</t>
  </si>
  <si>
    <t>4037924</t>
  </si>
  <si>
    <t>FIAT ALBEA 4D СЕД 2002-2012 СТЕКЛО ЗАДНЕЙ ДВЕРИ ОПУСКНОЕ ПРАВОЕ ЗЕЛЕНОЕ - SOLAR CONTROL</t>
  </si>
  <si>
    <t>3349RGSS4RD</t>
  </si>
  <si>
    <t>6994969</t>
  </si>
  <si>
    <t>4026121</t>
  </si>
  <si>
    <t>FIAT DUCATO II МИН 1994-2006 СТЕКЛО ЗАДНЕЕ ЗЕЛЕНОЕ -ЛЕВАЯ ПОЛОВИНА- БЕЗ ОБОГРЕВА</t>
  </si>
  <si>
    <t>3735BGNVLU</t>
  </si>
  <si>
    <t>6901012</t>
  </si>
  <si>
    <t>4032453</t>
  </si>
  <si>
    <t>FORD FOCUS C-MAX/GRAND C-MAX 2010- СТЕКЛО ВЕТРОВОЕ ЗЕЛЕНОЕ + ШУМОИЗОЛЯЦИЯ -ДАТЧИК СВЕТА/ДОЖДЯ-VIN ОКНО-ДОПОЛНИТЕЛЬНОЕ ОБОРУДОВАНИЕ-ИЗМЕНЕНИЕ ДЕРЖАТЕЛЯ ЗЕРКАЛА+ИЗМЕНЕНИЕ ШЕЛКОГРАФИИ</t>
  </si>
  <si>
    <t>3577AGAMVW1P</t>
  </si>
  <si>
    <t>6965647</t>
  </si>
  <si>
    <t>4033681</t>
  </si>
  <si>
    <t>FORD EXPLORER 2011-2019 СТЕКЛО ВЕТРОВОЕ ЗЕЛЕНОЕ + ШУМОИЗОЛЯЦИЯ -С ПОЛНЫМ ОБОГРЕВОМ-VIN ОКНО-ДОПОЛНИТЕЛЬНОЕ ОБОРУДОВАНИЕ</t>
  </si>
  <si>
    <t>3588AGAHVW</t>
  </si>
  <si>
    <t>6967066</t>
  </si>
  <si>
    <t>4046662</t>
  </si>
  <si>
    <t>FORD ECOSPORT 2017-2019 СТЕКЛО ВЕТРОВОЕ ЗЕЛЕНОЕ - С ШУМОИЗОЛЯЦИЕЙ -С ПОЛНЫМ ОБОГРЕВОМ-ДАТЧИК СВЕТА/ДОЖДЯ-VIN ОКНО-ИНКАПСУЛЯЦИЯ- ИЗМЕНЕНИЕ</t>
  </si>
  <si>
    <t>3583AGAHMVZ6B</t>
  </si>
  <si>
    <t>6969840</t>
  </si>
  <si>
    <t>4032701</t>
  </si>
  <si>
    <t>FORD ECOSPORT 2014-2019 СТЕКЛО ВЕТРОВОЕ ЗЕЛЕНОЕ - SOLAR CONTROL -С ПОЛНЫМ ОБОГРЕВОМ-VIN ОКНО-ИНКАПСУЛЯЦИЯ</t>
  </si>
  <si>
    <t>3583AGSHVZ</t>
  </si>
  <si>
    <t>6965962</t>
  </si>
  <si>
    <t>4033694</t>
  </si>
  <si>
    <t>FORD ECOSPORT 2014-2019 СТЕКЛО ВЕТРОВОЕ ЗЕЛЕНОЕ + ШУМОИЗОЛЯЦИЯ -ДАТЧИК СВЕТА/ДОЖДЯ-VIN ОКНО-ИНКАПСУЛЯЦИЯ</t>
  </si>
  <si>
    <t>3583AGAMVZ1C</t>
  </si>
  <si>
    <t>6967079</t>
  </si>
  <si>
    <t>4027356</t>
  </si>
  <si>
    <t>FORD ECOSPORT 5D ВН 2014-2019 СТЕКЛО ЗАДНЕЙ ДВЕРИ ОПУСКНОЕ  ЛЕВОЕ СЕРОЕ - PRIVACY GLASS</t>
  </si>
  <si>
    <t>3583LYPR5RD</t>
  </si>
  <si>
    <t>6902791</t>
  </si>
  <si>
    <t>4029454</t>
  </si>
  <si>
    <t>FORD FIESTA V 2002-2008 СТЕКЛО ВЕТРОВОЕ ЗЕЛЕНОЕ - SOLAR CONTROL -VIN ОКНО-ДОПОЛНИТЕЛЬНОЕ ОБОРУДОВАНИЕ</t>
  </si>
  <si>
    <t>3562AGSVW</t>
  </si>
  <si>
    <t>6960969</t>
  </si>
  <si>
    <t>4041315</t>
  </si>
  <si>
    <t>FORD FIESTA V 2002-2008 СТЕКЛО ВЕТРОВОЕ ЗЕЛЕНОЕ - SOLAR CONTROL -VIN ОКНО</t>
  </si>
  <si>
    <t>3562AGSV</t>
  </si>
  <si>
    <t>6968405</t>
  </si>
  <si>
    <t>4036711</t>
  </si>
  <si>
    <t>FORD FIESTA V 5D ХБ 2002-2008 СТЕКЛО ПЕРЕДНЕЙ ДВЕРИ ОПУСКНОЕ ЛЕВОЕ ЗЕЛЕНОЕ - SOLAR CONTROL -ДОПОЛНИТЕЛЬНОЕ ОБОРУДОВАНИЕ</t>
  </si>
  <si>
    <t>3562LGSH5FDW1M</t>
  </si>
  <si>
    <t>6993061</t>
  </si>
  <si>
    <t>4027404</t>
  </si>
  <si>
    <t>FORD FIESTA VI 3D/5D ХБ 2008-2019 СТЕКЛО ЗАДНЕЕ ЗЕЛЕНОЕ - SOLAR CONTROL- С ОБОГРЕВОМ</t>
  </si>
  <si>
    <t>3572BGSH</t>
  </si>
  <si>
    <t>6902856</t>
  </si>
  <si>
    <t>4027441</t>
  </si>
  <si>
    <t>FORD FIESTA VI 4D СЕД 2008-2019 СТЕКЛО ЗАДНЕЙ ДВЕРИ ОПУСКНОЕ ЛЕВОЕ ЗЕЛЕНОЕ</t>
  </si>
  <si>
    <t>3572LGNS4RD</t>
  </si>
  <si>
    <t>6902908</t>
  </si>
  <si>
    <t>4101969</t>
  </si>
  <si>
    <t>FORD FIESTA VI 5D ХБ 2008-2019 СТЕКЛО ЗАДНЕЙ ДВЕРИ НЕПОДВИЖНОЕ ЛЕВОЕ СЕРОЕ - PRIVACY GLASS - ИЗМЕНЕНИЕ ИНКАПСУЛЯЦИИ</t>
  </si>
  <si>
    <t>3572LYPH5RQZ1D</t>
  </si>
  <si>
    <t>6902906</t>
  </si>
  <si>
    <t>4027440</t>
  </si>
  <si>
    <t>FORD FIESTA VI 4D СЕД 2008-2019 СТЕКЛО ЗАДНЕЙ ДВЕРИ ОПУСКНОЕ ПРАВОЕ ЗЕЛЕНОЕ</t>
  </si>
  <si>
    <t>3572RGNS4RD</t>
  </si>
  <si>
    <t>6902907</t>
  </si>
  <si>
    <t>4031189</t>
  </si>
  <si>
    <t>FORD FOCUS I 98-05 СТЕКЛО ВЕТРОВОЕ ЗЕЛЕНОЕ - SOLAR CONTROL -VIN ОКНО-ДОПОЛНИТЕЛЬНОЕ ОБОРУДОВАНИЕ</t>
  </si>
  <si>
    <t>3556AGSVW</t>
  </si>
  <si>
    <t>6963310</t>
  </si>
  <si>
    <t>4165567</t>
  </si>
  <si>
    <t>NDG FORD FOCUS II 2004- СТЕКЛО ВЕТРОВОЕ ЗЕЛЕНОЕ - SOLAR CONTROL -ШЕЛКОГРАФИЯ ПОД ДАТЧИК ДОЖДЯ-VIN- НИЖНИЙ МОЛДИНГ</t>
  </si>
  <si>
    <t>3566AGSPVW7X</t>
  </si>
  <si>
    <t>6972189</t>
  </si>
  <si>
    <t>4029823</t>
  </si>
  <si>
    <t>FORD FOCUS II 2004-  СТЕКЛО ВЕТРОВОЕ ЗЕЛЕНОЕ - SOLAR CONTROL -VIN ОКНО-ДОПОЛНИТЕЛЬНОЕ ОБОРУДОВАНИЕ-ИЗМЕНЕНИЕ ШЕЛКОГРАФИИ</t>
  </si>
  <si>
    <t>3566AGSVW1R</t>
  </si>
  <si>
    <t>6961448</t>
  </si>
  <si>
    <t>4030383</t>
  </si>
  <si>
    <t>FORD FOCUS II 2006- СТЕКЛО ВЕТРОВОЕ ЗЕЛЕНОЕ - SOLAR CONTROL -VIN ОКНО-ДОПОЛНИТЕЛЬНОЕ ОБОРУДОВАНИЕ- ИЗМЕНЕНИЕ ШЕЛКОГРАФИИ</t>
  </si>
  <si>
    <t>3566AGSVW2R</t>
  </si>
  <si>
    <t>6962217</t>
  </si>
  <si>
    <t>4036962</t>
  </si>
  <si>
    <t>FORD FOCUS II 5D ХБ 2004- СТЕКЛО БОКОВИНЫ ЗАДНЕЕ НЕПОДВИЖНОЕ ПРАВОЕ ЗЕЛЕНОЕ - SOLAR CONTROL</t>
  </si>
  <si>
    <t>3566RGSH5RQ</t>
  </si>
  <si>
    <t>6993543</t>
  </si>
  <si>
    <t>4036964</t>
  </si>
  <si>
    <t>FORD FOCUS II 4D СЕД 2004- СТЕКЛО БОКОВИНЫ ЗАДНЕЕ НЕПОДВИЖНОЕ ПРАВОЕ ЗЕЛЕНОЕ - SOLAR CONTROL</t>
  </si>
  <si>
    <t>3566RGSS4RQ</t>
  </si>
  <si>
    <t>6993545</t>
  </si>
  <si>
    <t>4042265</t>
  </si>
  <si>
    <t>FORD FOCUS III 2015- СТЕКЛО ВЕТРОВОЕ ЗЕЛЕНОЕ + ШУМОИЗОЛЯЦИЯ -СКОБА ДЛЯ КАМЕРЫ -С ПОЛНЫМ ОБОГРЕВОМ-ДАТЧИК СВЕТА/ДОЖДЯ-VIN ОКНО-ДОПОЛНИТЕЛЬНОЕ ОБОРУДОВАНИЕ- ИЗМЕНЕНИЕ ШЕЛКОГРАФИИ+ИЗМЕНЕНИЕ ДАТЧИКА</t>
  </si>
  <si>
    <t>3578AGACHMVW6Q</t>
  </si>
  <si>
    <t>6969590</t>
  </si>
  <si>
    <t>4032535</t>
  </si>
  <si>
    <t>FORD FOCUS III 2011- СТЕКЛО ВЕТРОВОЕ ЗЕЛЕНОЕ - SOLAR CONTROL -СКОБА ДЛЯ КАМЕРЫ-С ПОЛНЫМ ОБОГРЕВОМ-ДАТЧИК СВЕТА/ДОЖДЯ-VIN ОКНО-ДОПОЛНИТЕЛЬНОЕ ОБОРУДОВАНИЕ-ИЗМЕНЕНИЕ ШЕЛКОГРАФИИ</t>
  </si>
  <si>
    <t>3578AGSCHMVW2P</t>
  </si>
  <si>
    <t>6965744</t>
  </si>
  <si>
    <t>4133599</t>
  </si>
  <si>
    <t>NDG FORD FOCUS III 2011- СТЕКЛО ВЕТРОВОЕ ЗЕЛЕНОЕ - SOLAR CONTROL -С ПОЛНЫМ ОБОГРЕВОМ-VIN ОКНО-ИЗМЕНЕНИЕ ШЕЛКОГРАФИИ (без молдинга)</t>
  </si>
  <si>
    <t>3578AGSHV1S</t>
  </si>
  <si>
    <t>6970799</t>
  </si>
  <si>
    <t>4159853</t>
  </si>
  <si>
    <t>NDG FORD FOCUS III 2011- СТЕКЛО ВЕТРОВОЕ ЗЕЛЕНОЕ - SOLAR CONTROL -МЕСТО ПОД ДАТЧИК СВЕТА/ДОЖДЯ-VIN ОКНО- ИЗМЕНЕНИЕ ШЕЛКОГРАФИИ (без молдинга)</t>
  </si>
  <si>
    <t>3578AGSPV1P</t>
  </si>
  <si>
    <t>6971835</t>
  </si>
  <si>
    <t>4149080</t>
  </si>
  <si>
    <t>NDG FORD FOCUS III 2011- СТЕКЛО ВЕТРОВОЕ ЗЕЛЕНОЕ - VIN ОКНО (без молдинга)</t>
  </si>
  <si>
    <t>3578AGS</t>
  </si>
  <si>
    <t>6971395</t>
  </si>
  <si>
    <t>4026412</t>
  </si>
  <si>
    <t>FORD FOCUS III 4D СЕД/ 5D ХБ 2011- СТЕКЛО ЗАДНЕЙ ДВЕРИ ОПУСКНОЕ ЛЕВОЕ ЗЕЛЕНОЕ - SOLAR CONTROL</t>
  </si>
  <si>
    <t>3578LGSH5RD</t>
  </si>
  <si>
    <t>6901516</t>
  </si>
  <si>
    <t>4165535</t>
  </si>
  <si>
    <t>NDG FORD FOCUS C-MAX 2007- СТЕКЛО ВЕТРОВОЕ ЗЕЛЕНОЕ - SOLAR CONTROL -С ПОЛНЫМ ОБОГРЕВОМ-ШЕЛКОГРАФИЯ ПОД ДАТЧИК ДОЖДЯ-VIN- ИЗМЕНЕНИЕ ШЕЛКОГРАФИИ (без молдинга)</t>
  </si>
  <si>
    <t>3565AGSHPV2P</t>
  </si>
  <si>
    <t>6972161</t>
  </si>
  <si>
    <t>4030456</t>
  </si>
  <si>
    <t>FORD FOCUS C-MAX 2007- СТЕКЛО ВЕТРОВОЕ ЗЕЛЕНОЕ - SOLAR CONTROL -ДАТЧИК СВЕТА/ДОЖДЯ-VIN ОКНО-ДОПОЛНИТЕЛЬНОЕ ОБОРУДОВАНИЕ-ИЗМЕНЕНИЕ ДЕРЖАТЕЛЯ ЗЕРКАЛА +ИЗМЕНЕНИЕ ШЕЛКОГРАФИИ</t>
  </si>
  <si>
    <t>3565AGSMVW2P</t>
  </si>
  <si>
    <t>6962305</t>
  </si>
  <si>
    <t>4030344</t>
  </si>
  <si>
    <t>FORD FUSION 2002- СТЕКЛО ВЕТРОВОЕ ЗЕЛЕНОЕ SOLAR CONTROL/ГОЛУБАЯ ПОЛОСА -VIN ОКНО-ДОПОЛНИТЕЛЬНОЕ ОБОРУДОВАНИЕ</t>
  </si>
  <si>
    <t>3563AGSBLVW</t>
  </si>
  <si>
    <t>6962164</t>
  </si>
  <si>
    <t>4159858</t>
  </si>
  <si>
    <t>NDG FORD FUSION 2002- СТЕКЛО ВЕТРОВОЕ ЗЕЛЕНОЕ - SOLAR CONTROL -С ПОЛНЫМ ОБОГРЕВОМ-VIN ОКНО (без молдинга)</t>
  </si>
  <si>
    <t>3563AGSHV</t>
  </si>
  <si>
    <t>6971840</t>
  </si>
  <si>
    <t>4029453</t>
  </si>
  <si>
    <t>FORD FUSION 2002- СТЕКЛО ВЕТРОВОЕ ЗЕЛЕНОЕ - SOLAR CONTROL -VIN ОКНО-ДОПОЛНИТЕЛЬНОЕ ОБОРУДОВАНИЕ</t>
  </si>
  <si>
    <t>3563AGSVW</t>
  </si>
  <si>
    <t>6960968</t>
  </si>
  <si>
    <t>4138669</t>
  </si>
  <si>
    <t>NDG FORD FUSION 2002- СТЕКЛО ВЕТРОВОЕ ЗЕЛЕНОЕ - SOLAR CONTROL -VIN ОКНО-БЕЗ МОЛДИНГА</t>
  </si>
  <si>
    <t>3563AGSV</t>
  </si>
  <si>
    <t>6970964</t>
  </si>
  <si>
    <t>4029425</t>
  </si>
  <si>
    <t>FORD GALAXY/VOLKSWAGEN SHARAN/ SEAT ALHAMBRA 95- СТЕКЛО ВЕТРОВОЕ ЗЕЛЕНОЕ -VIN ОКНО-ИЗМЕНЕНИЕ ДЕРЖАТЕЛЯ ЗЕРКАЛА И ИЗМЕНЕНИЕ ШЕЛКОГРАФИИ</t>
  </si>
  <si>
    <t>3550AGNV2P</t>
  </si>
  <si>
    <t>6960931</t>
  </si>
  <si>
    <t>4031066</t>
  </si>
  <si>
    <t>FORD KUGA 2008- СТЕКЛО ВЕТРОВОЕ ГОЛУБОЕ - SOLAR CONTROL -С ПОЛНЫМ ОБОГРЕВОМ-ДАТЧИК СВЕТА/ДОЖДЯ-VIN ОКНО-ДОПОЛНИТЕЛЬНОЕ ОБОРУДОВАНИЕ- ИЗМЕНЕНИЕ ШЕЛКОГРАФИИ</t>
  </si>
  <si>
    <t>3574ABSHMVW1P</t>
  </si>
  <si>
    <t>6963152</t>
  </si>
  <si>
    <t>4031070</t>
  </si>
  <si>
    <t>FORD KUGA 2008- СТЕКЛО ВЕТРОВОЕ ЗЕЛЕНОЕ -С ПОЛНЫМ ОБОГРЕВОМ-ДАТЧИК СВЕТА/ДОЖДЯ-VIN ОКНО-ДОПОЛНИТЕЛЬНОЕ ОБОРУДОВАНИЕ- ИЗМЕНЕНИЕ ПОЛОЖЕНИЯ ДЕРЖАТЕЛЯ ЗЕРКАЛА+ ИЗМЕНЕНИЕ ШЕЛКОГРАФИИ</t>
  </si>
  <si>
    <t>6963156</t>
  </si>
  <si>
    <t>4031069</t>
  </si>
  <si>
    <t>FORD KUGA 2008- СТЕКЛО ВЕТРОВОЕ ЗЕЛЕНОЕ -С ПОЛНЫМ ОБОГРЕВОМ-VIN ОКНО-ДОПОЛНИТЕЛЬНОЕ ОБОРУДОВАНИЕ</t>
  </si>
  <si>
    <t>6963155</t>
  </si>
  <si>
    <t>4031068</t>
  </si>
  <si>
    <t>FORD KUGA 2008- СТЕКЛО ВЕТРОВОЕ ЗЕЛЕНОЕ -VIN ОКНО-ДОПОЛНИТЕЛЬНОЕ ОБОРУДОВАНИЕ</t>
  </si>
  <si>
    <t>3574AGNVW</t>
  </si>
  <si>
    <t>6963154</t>
  </si>
  <si>
    <t>4149082</t>
  </si>
  <si>
    <t>NDG FORD KUGA 2012- СТЕКЛО ВЕТРОВОЕ ЗЕЛЕНОЕ - SOLAR CONTROL -С ПОЛНЫМ ОБОГРЕВОМ- ШЕЛКОГРАФИЯ ПОД  ДАТЧИК ДОЖДЯ -VIN ОКНО- ИЗМЕНЕНИЕ ШЕЛКОГРАФИИ - БЕЗ МОЛДИНГА</t>
  </si>
  <si>
    <t>3581AGSHPV1P</t>
  </si>
  <si>
    <t>6971399</t>
  </si>
  <si>
    <t>4046749</t>
  </si>
  <si>
    <t>FORD KUGA 2016- СТЕКЛО ВЕТРОВОЕ ЗЕЛЕНОЕ + ШУМОИЗОЛЯЦИЯ -С ПОЛНЫМ ОБОГРЕВОМ-ИЗМЕНЕННЫЙ ДАТЧИК СВЕТА/ДОЖДЯ-VIN ОКНО-ИНКАПСУЛЯЦИЯ-ИЗМЕНЕНИЕ ШЕЛКОГРАФИИ</t>
  </si>
  <si>
    <t>3581AGAHMVZ6T</t>
  </si>
  <si>
    <t>6970015</t>
  </si>
  <si>
    <t>4149083</t>
  </si>
  <si>
    <t>NDG FORD KUGA 2012- СТЕКЛО ВЕТРОВОЕ ЗЕЛЕНОЕ - SOLAR CONTROL -С ПОЛНЫМ ОБОГРЕВОМ- ШЕЛКОГРАФИЯ ПОД ДАТЧИК ДОЖДЯ -VIN ОКНО - БЕЗ МОЛДИНГА</t>
  </si>
  <si>
    <t>3581AGSHPV</t>
  </si>
  <si>
    <t>6971398</t>
  </si>
  <si>
    <t>4032698</t>
  </si>
  <si>
    <t>FORD KUGA 2012- СТЕКЛО ВЕТРОВОЕ ЗЕЛЕНОЕ - SOLAR CONTROL -VIN ОКНО-ИНКАПСУЛЯЦИЯ</t>
  </si>
  <si>
    <t>3581AGSVZ</t>
  </si>
  <si>
    <t>6965958</t>
  </si>
  <si>
    <t>4027342</t>
  </si>
  <si>
    <t>FORD KUGA 5D ВН 2012- СТЕКЛО ЗАДНЕЙ ДВЕРИ ОПУСКНОЕ ЛЕВОЕ СЕРОЕ - PRIVACY GLASS -ДОПОЛНИТЕЛЬНОЕ ОБОРУДОВАНИЕ</t>
  </si>
  <si>
    <t>3581LYPR5RDW</t>
  </si>
  <si>
    <t>6902777</t>
  </si>
  <si>
    <t>4036751</t>
  </si>
  <si>
    <t>FORD MONDEO СЕД/ХБ 95- СТЕКЛО ЗАДНЕЙ ДВЕРИ ОПУСКНОЕ ЛЕВОЕ ЗЕЛЕНОЕ -ДОПОЛНИТЕЛЬНОЕ ОБОРУДОВАНИЕ-ИЗМЕНЕНИЕ ДОПОЛНИТЕЛЬНОГО ОБОРУДОВАНИЯ</t>
  </si>
  <si>
    <t>3546LGNH5RDW1K</t>
  </si>
  <si>
    <t>6993153</t>
  </si>
  <si>
    <t>4029594</t>
  </si>
  <si>
    <t>FORD MONDEO 2003- СТЕКЛО ВЕТРОВОЕ ЗЕЛЕНОЕ - SOLAR CONTROL -VIN ОКНО-ДОПОЛНИТЕЛЬНОЕ ОБОРУДОВАНИЕ- ИЗМЕНЕНИЕ ШЕЛКОГРАФИИ</t>
  </si>
  <si>
    <t>3559AGSVW1B</t>
  </si>
  <si>
    <t>6961147</t>
  </si>
  <si>
    <t>4159864</t>
  </si>
  <si>
    <t>NDG FORD MONDEO 2003- СТЕКЛО ВЕТРОВОЕ ЗЕЛЕНОЕ - SOLAR CONTROL -VIN ОКНО- ИЗМЕНЕНИЕ ШЕЛКОГРАФИИ (без молдинга)</t>
  </si>
  <si>
    <t>3559AGSV1P</t>
  </si>
  <si>
    <t>6971847</t>
  </si>
  <si>
    <t>4165568</t>
  </si>
  <si>
    <t>NDG FORD MONDEO 2009- СТЕКЛО ВЕТРОВОЕ ЗЕЛЕНОЕ - SOLAR CONTROL -С ПОЛНЫМ ОБОГРЕВОМ-ШЕЛКОГРАФИЯ ПОД ДАТЧИК ДОЖДЯ-VIN - НИЖНИЙ МОЛДИНГ -ИЗМЕНЕНИЕ ШЕЛКОГРАФИИ</t>
  </si>
  <si>
    <t>3569AGSHPVW3P</t>
  </si>
  <si>
    <t>6972190</t>
  </si>
  <si>
    <t>4030647</t>
  </si>
  <si>
    <t>FORD MONDEO 2007- СТЕКЛО ВЕТРОВОЕ ЗЕЛЕНОЕ - SOLAR CONTROL -С ПОЛНЫМ ОБОГРЕВОМ-ДАТЧИК СВЕТА/ДОЖДЯ-VIN ОКНО-ДОПОЛНИТЕЛЬНОЕ ОБОРУДОВАНИЕ- ИЗМЕНЕНИЕ ШЕЛКОГРАФИИ</t>
  </si>
  <si>
    <t>3569AGSHMVW2P</t>
  </si>
  <si>
    <t>6962557</t>
  </si>
  <si>
    <t>4165537</t>
  </si>
  <si>
    <t>NDG FORD MONDEO 2007- СТЕКЛО ВЕТРОВОЕ ЗЕЛЕНОЕ - SOLAR CONTROL -С ПОЛНЫМ ОБОГРЕВОМ-ШЕЛКОГРАФИЯ ПОД ДАТЧИК ДОЖДЯ-VIN- НИЖНИЙ МОЛДИНГ- ИЗМЕНЕНИЕ ШЕЛКОГРАФИИ</t>
  </si>
  <si>
    <t>3569AGSHPVW2P</t>
  </si>
  <si>
    <t>6972217</t>
  </si>
  <si>
    <t>4030583</t>
  </si>
  <si>
    <t>FORD MONDEO 2007- СТЕКЛО ВЕТРОВОЕ ЗЕЛЕНОЕ - SOLAR CONTROL -VIN ОКНО-ДОПОЛНИТЕЛЬНОЕ ОБОРУДОВАНИЕ</t>
  </si>
  <si>
    <t>3569AGSVW</t>
  </si>
  <si>
    <t>6962466</t>
  </si>
  <si>
    <t>4174111</t>
  </si>
  <si>
    <t>NDG FORD MONDEO 2007- СТЕКЛО ВЕТРОВОЕ ЗЕЛЕНОЕ - SOLAR CONTROL -VIN ОКНО- НИЖНИЙ МОЛДИНГ</t>
  </si>
  <si>
    <t>4030078</t>
  </si>
  <si>
    <t>FORD S-MAX 2006- СТЕКЛО ВЕТРОВОЕ ЗЕЛЕНОЕ - SOLAR CONTROL -VIN ОКНО-ДОПОЛНИТЕЛЬНОЕ ОБОРУДОВАНИЕ</t>
  </si>
  <si>
    <t>3568AGSVW</t>
  </si>
  <si>
    <t>6961823</t>
  </si>
  <si>
    <t>4035121</t>
  </si>
  <si>
    <t>FORD TRANSIT 86- СТЕКЛО ВЕТРОВОЕ ЗЕЛЕНОЕ/СОЛНЦЕЗАЩИТНАЯ ПОЛОСА - ИЗМЕНЕНИЕ ШЕЛКОГРАФИИ</t>
  </si>
  <si>
    <t>3731AGNBL3B</t>
  </si>
  <si>
    <t>6969515</t>
  </si>
  <si>
    <t>4044112</t>
  </si>
  <si>
    <t>Sisecam FORD TRANSIT  2006- СТЕКЛО ВЕТРОВОЕ ЗЕЛЕНОЕ -С ОБОГРЕВОМ-ДАТЧИК СВЕТА/ДОЖДЯ-VIN ОКНО- ДЕРЖАТЕЛЬ ЗЕРКАЛА- ИЗМЕНЕНИЕ ШЕЛКОГРАФИИ</t>
  </si>
  <si>
    <t>3739AGNHMV1P</t>
  </si>
  <si>
    <t>4044701</t>
  </si>
  <si>
    <t>Sisecam FORD TRANSIT  2006- СТЕКЛО ВЕТРОВОЕ ЗЕЛЕНОЕ -С ОБОГРЕВОМ-VIN ОКНО- ДЕРЖАТЕЛЬ ЗЕРКАЛА- ИЗМЕНЕНИЕ ШЕЛКОГРАФИИ</t>
  </si>
  <si>
    <t>4030109</t>
  </si>
  <si>
    <t>FORD TRANSIT  2006- СТЕКЛО ВЕТРОВОЕ ЗЕЛЕНОЕ -VIN ОКНО-ДЕРЖАТЕЛЬ ЗЕРКАЛА- ИЗМЕНЕНИЕ ШЕЛКОГРАФИИ</t>
  </si>
  <si>
    <t>3739AGNV1P</t>
  </si>
  <si>
    <t>6961879</t>
  </si>
  <si>
    <t>4032853</t>
  </si>
  <si>
    <t>FORD TRANSIT 2013- СТЕКЛО ВЕТРОВОЕ ЗЕЛЕНОЕ - SOLAR CONTROL -СКОБА ДЛЯ КАМЕРЫ-С ОБОГРЕВОМ-ДАТЧИК СВЕТА/ДОЖДЯ-VIN ОКНО-ДОПОЛНИТЕЛЬНОЕ ОБОРУДОВАНИЕ-ИЗМЕНЕНИЕ ШЕЛКОГРАФИИ</t>
  </si>
  <si>
    <t>3769AGSCHMVW1P</t>
  </si>
  <si>
    <t>6966158</t>
  </si>
  <si>
    <t>4032852</t>
  </si>
  <si>
    <t>FORD TRANSIT CUSTOM/TOURNEO CUSTOM 2013- СТЕКЛО ВЕТРОВОЕ ЗЕЛЕНОЕ - SOLAR CONTROL -СКОБА ДЛЯ КАМЕРЫ -С ОБОГРЕВОМ-ДАТЧИК СВЕТА/ДОЖДЯ-VIN ОКНО- ДОПОЛНИТЕЛЬНОЕ ОБОРУДОВАНИЕ</t>
  </si>
  <si>
    <t>3769AGSCHMVW1C</t>
  </si>
  <si>
    <t>6966157</t>
  </si>
  <si>
    <t>4032862</t>
  </si>
  <si>
    <t>FORD TRANSIT CUSTOM/TOURNEO CUSTOM 2013- СТЕКЛО ВЕТРОВОЕ ЗЕЛЕНОЕ - SOLAR CONTROL -С ПОЛНЫМ ОБОГРЕВОМ-VIN ОКНО- БЕЗ ДЕРЖАТЕЛЯ ЗЕРКАЛА- ДОПОЛНИТЕЛЬНОЕ ОБОРУДОВАНИЕ</t>
  </si>
  <si>
    <t>3769AGSHVW</t>
  </si>
  <si>
    <t>6966167</t>
  </si>
  <si>
    <t>4032861</t>
  </si>
  <si>
    <t>FORD TRANSIT CUSTOM/TOURNEO CUSTOM 2013- СТЕКЛО ВЕТРОВОЕ ЗЕЛЕНОЕ - SOLAR CONTROL -С ПОЛНЫМ ОБОГРЕВОМ-VIN ОКНО- ДЕРЖАТЕЛЬ ЗЕРКАЛА- ДОПОЛНИТЕЛЬНОЕ ОБОРУДОВАНИЕ</t>
  </si>
  <si>
    <t>3769AGSHVW1C</t>
  </si>
  <si>
    <t>6966166</t>
  </si>
  <si>
    <t>4044859</t>
  </si>
  <si>
    <t>Sisecam FORD TRANSIT CUSTOM/TOURNEO CUSTOM 2013- СТЕКЛО ВЕТРОВОЕ ЗЕЛЕНОЕ - SOLAR CONTROL -С ОБОГРЕВОМ-VIN ОКНО-ДОПОЛНИТЕЛЬНОЕ ОБОРУДОВАНИЕ- ИЗМЕНЕНИЕ ДЕРЖАТЕЛЯ ЗЕРКАЛА</t>
  </si>
  <si>
    <t>4032859</t>
  </si>
  <si>
    <t>FORD TRANSIT CUSTOM/TOURNEO CUSTOM LHD 2013- СТЕКЛО ВЕТРОВОЕ ЗЕЛЕНОЕ - SOLAR CONTROL -VIN ОКНО-ДОПОЛНИТЕЛЬНОЕ ОБОРУДОВАНИЕ-ДЕРЖАТЕЛЬ ЗЕРКАЛА</t>
  </si>
  <si>
    <t>3769AGSVW1C</t>
  </si>
  <si>
    <t>6966164</t>
  </si>
  <si>
    <t>4034322</t>
  </si>
  <si>
    <t>FORD TRANSIT V363 НИЗК. 2014- СТЕКЛО ВЕТРОВОЕ ЗЕЛЕНОЕ - SOLAR CONTROL -СКОБА ДЛЯ КАМЕРЫ-С ПОЛНЫМ ОБОГРЕВОМ-ДАТЧИК СВЕТА/ДОЖДЯ-VIN ОКНО-ИНКАПСУЛЯЦИЯ- ИЗМЕНЕНИЕ ДЕРЖАТЕЛЯ ЗЕРКАЛА</t>
  </si>
  <si>
    <t>3772AGSCHMVZ2C</t>
  </si>
  <si>
    <t>6967742</t>
  </si>
  <si>
    <t>4032875</t>
  </si>
  <si>
    <t>FORD TRANSIT V363 низк. 2014- СТЕКЛО ВЕТРОВОЕ ЗЕЛЕНОЕ - SOLAR CONTROL -С ПОЛНЫМ ОБОГРЕВОМ-VIN ОКНО-ИНКАПСУЛЯЦИЯ- БЕЗ ДЕРЖАТЕЛЯ ЗЕРКАЛА</t>
  </si>
  <si>
    <t>3772AGSHVZ</t>
  </si>
  <si>
    <t>6966188</t>
  </si>
  <si>
    <t>4033318</t>
  </si>
  <si>
    <t>FORD TRANSIT V363 низк. 2014- СТЕКЛО ВЕТРОВОЕ ЗЕЛЕНОЕ - SOLAR CONTROL -С ПОЛНЫМ ОБОГРЕВОМ-VIN ОКНО-ИНКАПСУЛЯЦИЯ- С ДЕРЖАТЕЛЕМ ЗЕРКАЛА</t>
  </si>
  <si>
    <t>3772AGSHVZ1C</t>
  </si>
  <si>
    <t>6966690</t>
  </si>
  <si>
    <t>4034762</t>
  </si>
  <si>
    <t>FORD TRANSIT V363 низк. 2014- СТЕКЛО ВЕТРОВОЕ ЗЕЛЕНОЕ - SOLAR CONTROL -VIN ОКНО-ИНКАПСУЛЯЦИЯ-С ДЕРЖАТЕЛЕМ ЗЕРКАЛА</t>
  </si>
  <si>
    <t>3772AGSVZ1C</t>
  </si>
  <si>
    <t>6968186</t>
  </si>
  <si>
    <t>4034319</t>
  </si>
  <si>
    <t>FORD TRANSIT V363 низк. 2014- СТЕКЛО ВЕТРОВОЕ ЗЕЛЕНОЕ - SOLAR CONTROL -VIN ОКНО-ИНКАПСУЛЯЦИЯ- БЕЗ ДЕРЖАТЕЛЯ ЗЕРКАЛА</t>
  </si>
  <si>
    <t>3772AGSVZ</t>
  </si>
  <si>
    <t>6967739</t>
  </si>
  <si>
    <t>4101972</t>
  </si>
  <si>
    <t>FORD TRANSIT V363 низк. 2D/3D/4D VAN 2014- СТЕКЛО ПЕРЕДНЕЙ ДВЕРИ ОПУСКНОЕ ЛЕВОЕ ЗЕЛЕНОЕ - SOLAR CONTROL</t>
  </si>
  <si>
    <t>6903180</t>
  </si>
  <si>
    <t>4044863</t>
  </si>
  <si>
    <t>Sisecam FORD TRANSIT V363 выс. 2014- СТЕКЛО ВЕТРОВОЕ ЗЕЛЕНОЕ - SOLAR CONTROL -С ПОЛНЫМ ОБОГРЕВОМ-VIN ОКНО- БЕЗ ДЕРЖАТЕЛЯ ЗЕРКАЛА- ИНКАПСУЛЯЦИЯ</t>
  </si>
  <si>
    <t>3773AGSHVZ1C</t>
  </si>
  <si>
    <t>4033319</t>
  </si>
  <si>
    <t>FORD TRANSIT V363 выс. 2014- СТЕКЛО ВЕТРОВОЕ ЗЕЛЕНОЕ - SOLAR CONTROL -С ПОЛНЫМ ОБОГРЕВОМ-VIN ОКНО- С ДЕРЖАТЕЛЕМ ЗЕРКАЛА- ИНКАПСУЛЯЦИЯ</t>
  </si>
  <si>
    <t>3773AGSHVZ</t>
  </si>
  <si>
    <t>6966691</t>
  </si>
  <si>
    <t>4034326</t>
  </si>
  <si>
    <t>FORD TRANSIT V363 выс. 2014- СТЕКЛО ВЕТРОВОЕ ЗЕЛЕНОЕ - SOLAR CONTROL -VIN ОКНО-ИНКАПСУЛЯЦИЯ- С ДЕРЖАТЕЛЕМ ЗЕРКАЛА</t>
  </si>
  <si>
    <t>3773AGSVZ1C</t>
  </si>
  <si>
    <t>6968187</t>
  </si>
  <si>
    <t>4034325</t>
  </si>
  <si>
    <t>FORD TRANSIT V363 выс. 2014- СТЕКЛО ВЕТРОВОЕ ЗЕЛЕНОЕ - SOLAR CONTROL -VIN ОКНО- БЕЗ ДЕРЖАТЕЛЯ ЗЕРКАЛА- ИНКАПСУЛЯЦИЯ</t>
  </si>
  <si>
    <t>3773AGSVZ</t>
  </si>
  <si>
    <t>6967745</t>
  </si>
  <si>
    <t>4158487</t>
  </si>
  <si>
    <t>GEELY ATLAS 2016- СТЕКЛО ВЕТРОВОЕ ЗЕЛЕНОЕ - SOLAR CONTROL -С ОБОГРЕВОМ ЗОНЫ ДВОРНИКОВ - VIN ОКНО-ИНКАПСУЛЯЦИЯ</t>
  </si>
  <si>
    <t>9700AGSHVZ</t>
  </si>
  <si>
    <t>6971785</t>
  </si>
  <si>
    <t>4165110</t>
  </si>
  <si>
    <t>GEELY EMGRAND X7/GX7/SX7/EX7 2019- СТЕКЛО ВЕТРОВОЕ ЗЕЛЕНОЕ - SOLAR CONTROL -С ОБОГРЕВОМ ЗОНЫ ДВОРНИКОВ - VIN ОКНО-ДОПОЛНИТЕЛЬНОЕ ОБОРУДОВАНИЕ - ИНКАПСУЛЯЦИЯ</t>
  </si>
  <si>
    <t>E805AGSHVWZ</t>
  </si>
  <si>
    <t>6972135</t>
  </si>
  <si>
    <t>4174966</t>
  </si>
  <si>
    <t>GEELY TUGELLA 2020- СТЕКЛО ВЕТРОВОЕ ЗЕЛЕНОЕ + ШУМОИЗОЛЯЦИЯ -СКОБА ДЛЯ КАМЕРЫ-С ОБОГРЕВОМ ЗОНЫ ДВОРНИКОВ -ДАТЧИК СВЕТА/ДОЖДЯ-VIN ОКНО-ДОПОЛНИТЕЛЬНОЕ ОБОРУДОВАНИЕ</t>
  </si>
  <si>
    <t>E807AGACHIMVWZ</t>
  </si>
  <si>
    <t>4175034</t>
  </si>
  <si>
    <t>GENESIS G90 2016- СТЕКЛО ВЕТРОВОЕ ЗЕЛЕНОЕ SOLAR CONTROL/ГОЛУБАЯ ПОЛОСА + ШУМОИЗОЛЯЦИЯ -ДАТЧИК СВЕТА/ДОЖДЯ - ДАТЧИК ТУМАНА-VIN ОКНО-ДОПОЛНИТЕЛЬНОЕ ОБОРУДОВАНИЕ</t>
  </si>
  <si>
    <t>4194AGRBLMOVW</t>
  </si>
  <si>
    <t>4138757</t>
  </si>
  <si>
    <t>NDG GREAT WALL HOVER 2008-СТЕКЛО ВЕТРОВОЕ ЗЕЛЕНОЕ+ МЕСТО ПОД ДАТЧИК ДОЖДЯ+ИЗМЕНЕНИЕ ШЕЛКОГРАФИИ</t>
  </si>
  <si>
    <t>9542AGNP1B</t>
  </si>
  <si>
    <t>6971043</t>
  </si>
  <si>
    <t>4034338</t>
  </si>
  <si>
    <t>GREAT WALL HOVER H3/H5 2008- СТЕКЛО ВЕТРОВОЕ ЗЕЛЕНОЕ</t>
  </si>
  <si>
    <t>9542AGN</t>
  </si>
  <si>
    <t>6967758</t>
  </si>
  <si>
    <t>4164355</t>
  </si>
  <si>
    <t>HAVAL F7/F7X 2019- СТЕКЛО ВЕТРОВОЕ ЗЕЛЕНОЕ - С ОБОГРЕВОМ ЗОНЫ ДВОРНИКОВ - ДАТЧИК СВЕТА/ДОЖДЯ - VIN-ОКНО - ДОПОЛНИТЕЛЬНОЕ ОБОРУДОВАНИЕ</t>
  </si>
  <si>
    <t>9824AGNHMVW</t>
  </si>
  <si>
    <t>6972073</t>
  </si>
  <si>
    <t>4174455</t>
  </si>
  <si>
    <t>HAVAL H6 2014- СТЕКЛО ВЕТРОВОЕ ЗЕЛЕНОЕ -ДАТЧИК СВЕТА/ДОЖДЯ- VIN-ОКНО</t>
  </si>
  <si>
    <t>EJ03AGNMV</t>
  </si>
  <si>
    <t>4174456</t>
  </si>
  <si>
    <t>HAVAL H9 2015- СТЕКЛО ВЕТРОВОЕ ЗЕЛЕНОЕ - SOLAR CONTROL - С ОБОГРЕВОМ ЗОНЫ ДВОРНИКОВ  -ДАТЧИК СВЕТА/ДОЖДЯ- VIN-ОКНО - ИНКАПСУЛЯЦИЯ</t>
  </si>
  <si>
    <t>EJ04AGSHIMVZ</t>
  </si>
  <si>
    <t>4138677</t>
  </si>
  <si>
    <t>NDG HONDA ACCORD 2003- СТЕКЛО ВЕТРОВОЕ ЗЕЛЕНОЕ/ГОЛУБАЯ ПОЛОСА -МЕСТО ДЛЯ ДАТЧИКА СВЕТА/ДОЖДЯ-VIN ОКНО</t>
  </si>
  <si>
    <t>3986AGNBLPV</t>
  </si>
  <si>
    <t>6970971</t>
  </si>
  <si>
    <t>4030653</t>
  </si>
  <si>
    <t>HONDA ACCORD 2006- СТЕКЛО ВЕТРОВОЕ ЗЕЛЕНОЕ/ГОЛУБАЯ ПОЛОСА -ДАТЧИК СВЕТА/ДОЖДЯ-VIN ОКНО- ИЗМЕНЕНИЕ ШЕЛКОГРАФИИ</t>
  </si>
  <si>
    <t>3986AGNBLMV1B</t>
  </si>
  <si>
    <t>6962563</t>
  </si>
  <si>
    <t>4029473</t>
  </si>
  <si>
    <t>HONDA ACCORD 2003- СТЕКЛО ВЕТРОВОЕ ЗЕЛЕНОЕ/ГОЛУБАЯ ПОЛОСА -VIN ОКНО</t>
  </si>
  <si>
    <t>3986AGNBLV</t>
  </si>
  <si>
    <t>6960996</t>
  </si>
  <si>
    <t>4031619</t>
  </si>
  <si>
    <t>HONDA ACCORD 2008- СТЕКЛО ВЕТРОВОЕ ЗЕЛЕНОЕ/ГОЛУБАЯ ПОЛОСА -VIN ОКНО</t>
  </si>
  <si>
    <t>4003AGNBLV</t>
  </si>
  <si>
    <t>6964025</t>
  </si>
  <si>
    <t>4138681</t>
  </si>
  <si>
    <t>NDG HONDA ACCORD 2008- СТЕКЛО ВЕТРОВОЕ ЗЕЛЕНОЕ/ГОЛУБАЯ ПОЛОСА -МЕСТО ДЛЯ ДАТЧИКА СВЕТА/ДОЖДЯ-VIN ОКНО- ИЗМЕНЕНИЕ ШЕЛКОГРАФИИ</t>
  </si>
  <si>
    <t>4003AGNBLPV1P</t>
  </si>
  <si>
    <t>6970975</t>
  </si>
  <si>
    <t>4159867</t>
  </si>
  <si>
    <t>NDG HONDA ACCORD 2011- СТЕКЛО ВЕТРОВОЕ ЗЕЛЕНОЕ/ГОЛУБАЯ ПОЛОСА - МЕСТО ПОД ДАТЧИК СВЕТА/ДОЖДЯ- ИЗМЕНЕНИЕ ШЕЛКОГРАФИИ ДЛЯ ДАТЧИКА ДОЖДЯ- VIN ОКНО</t>
  </si>
  <si>
    <t>4003AGSBLIPV1I</t>
  </si>
  <si>
    <t>6971850</t>
  </si>
  <si>
    <t>4031894</t>
  </si>
  <si>
    <t>HONDA CIVIC 2005- СТЕКЛО ВЕТРОВОЕ ЗЕЛЕНОЕ - SOLAR CONTROL -ДАТЧИК СВЕТА/ДОЖДЯ-VIN ОКНО-ДОПОЛНИТЕЛЬНОЕ ОБОРУДОВАНИЕ- ИЗМЕНЕНИЕ ШЕЛКОГРАФИИ</t>
  </si>
  <si>
    <t>3998AGSMVW1B</t>
  </si>
  <si>
    <t>6964817</t>
  </si>
  <si>
    <t>4174112</t>
  </si>
  <si>
    <t>NDG HONDA CIVIC 2005- СТЕКЛО ВЕТРОВОЕ ЗЕЛЕНОЕ - SOLAR CONTROL -ШЕЛК ПОД ДАТЧИК СВЕТА/ДОЖДЯ-VIN ОКНО- ИЗМЕНЕНИЕ ШЕЛКОГРАФИИ (без молдинга)</t>
  </si>
  <si>
    <t>3998AGSPV1B</t>
  </si>
  <si>
    <t>4031905</t>
  </si>
  <si>
    <t>HONDA CR-V 2002- СТЕКЛО ВЕТРОВОЕ ЗЕЛЕНОЕ SOLAR CONTROL/ГОЛУБАЯ ПОЛОСА -VIN ОКНО</t>
  </si>
  <si>
    <t>3983AGSBLV</t>
  </si>
  <si>
    <t>6964832</t>
  </si>
  <si>
    <t>4029486</t>
  </si>
  <si>
    <t>HONDA CR-V 2002- СТЕКЛО ВЕТРОВОЕ ЗЕЛЕНОЕ - SOLAR CONTROL -VIN ОКНО</t>
  </si>
  <si>
    <t>3983AGSV</t>
  </si>
  <si>
    <t>6961011</t>
  </si>
  <si>
    <t>4031893</t>
  </si>
  <si>
    <t>HONDA CR-V 2004- СТЕКЛО ВЕТРОВОЕ ЗЕЛЕНОЕ SOLAR CONTROL/ГОЛУБАЯ ПОЛОСА -VIN ОКНО-ИЗМЕНЕНИЕ ДЕРЖАТЕЛЯ ЗЕРКАЛА</t>
  </si>
  <si>
    <t>3983AGSBLV1C</t>
  </si>
  <si>
    <t>6964816</t>
  </si>
  <si>
    <t>4149133</t>
  </si>
  <si>
    <t>NDG HONDA CRV 2009- СТЕКЛО ВЕТРОВОЕ ЗЕЛЕНОЕ - SOLAR CONTROL - ШЕЛКОГРАФИЯ ПОД ДАТЧИК ДОЖДЯ -VIN ОКНО</t>
  </si>
  <si>
    <t>4000AGSPV95</t>
  </si>
  <si>
    <t>6971403</t>
  </si>
  <si>
    <t>4032976</t>
  </si>
  <si>
    <t>HONDA CR-V 2007- СТЕКЛО ВЕТРОВОЕ ЗЕЛЕНОЕ + ШУМОИЗОЛЯЦИЯ -VIN ОКНО-ДОПОЛНИТЕЛЬНОЕ ОБОРУДОВАНИЕ-ИЗМЕНЕНИЕ ШЕЛКОГРАФИИ</t>
  </si>
  <si>
    <t>4000AGAIVW1B</t>
  </si>
  <si>
    <t>6966333</t>
  </si>
  <si>
    <t>4138680</t>
  </si>
  <si>
    <t>NDG HONDA CR-V 2007- СТЕКЛО ВЕТРОВОЕ ЗЕЛЕНОЕ -МЕСТО ДЛЯ ДАТЧИКА СВЕТА/ДОЖДЯ-VIN ОКНО-ИЗМЕНЕНИЕ ШЕЛКОГРАФИИ</t>
  </si>
  <si>
    <t>4000AGNPV1B</t>
  </si>
  <si>
    <t>6970974</t>
  </si>
  <si>
    <t>4031794</t>
  </si>
  <si>
    <t>HONDA CR-V 2007- СТЕКЛО ВЕТРОВОЕ ЗЕЛЕНОЕ -VIN ОКНО</t>
  </si>
  <si>
    <t>4000AGNV</t>
  </si>
  <si>
    <t>6964652</t>
  </si>
  <si>
    <t>4117097</t>
  </si>
  <si>
    <t>HONDA CRV 2015- СТЕКЛО ВЕТРОВОЕ ЗЕЛЕНОЕ - SOLAR CONTROL -С ОБОГРЕВОМ ЗОНЫ ДВОРНИКОВ-VIN ОКНО</t>
  </si>
  <si>
    <t>4011AGSHV</t>
  </si>
  <si>
    <t>6970407</t>
  </si>
  <si>
    <t>4032323</t>
  </si>
  <si>
    <t>HONDA CR-V 2012- СТЕКЛО ВЕТРОВОЕ ЗЕЛЕНОЕ + ШУМОИЗОЛЯЦИЯ -ДАТЧИК СВЕТА/ДОЖДЯ-VIN ОКНО- ИЗМЕНЕНИЕ ШЕЛКОГРАФИИ</t>
  </si>
  <si>
    <t>4011AGAIMV2P</t>
  </si>
  <si>
    <t>6965464</t>
  </si>
  <si>
    <t>4032284</t>
  </si>
  <si>
    <t>HONDA CR-V 2012- СТЕКЛО ВЕТРОВОЕ ЗЕЛЕНОЕ + ШУМОИЗОЛЯЦИЯ -VIN ОКНО</t>
  </si>
  <si>
    <t>4011AGAV</t>
  </si>
  <si>
    <t>6965394</t>
  </si>
  <si>
    <t>4045588</t>
  </si>
  <si>
    <t>NDG HONDA CR-V 2012- СТЕКЛО ВЕТРОВОЕ ЗЕЛЕНОЕ - SOLAR CONTROL -VIN ОКНО</t>
  </si>
  <si>
    <t>4011AGSV</t>
  </si>
  <si>
    <t>4034398</t>
  </si>
  <si>
    <t>HONDA CR-V 2012- СТЕКЛО ВЕТРОВОЕ ЗЕЛЕНОЕ -VIN ОКНО-ИЗМЕНЕНИЕ ПЯТАКА ПОД ЗЕРКАЛО+ИЗМЕНЕНИЕ ШЕЛКОГРАФИИ</t>
  </si>
  <si>
    <t>4011AGNV1P</t>
  </si>
  <si>
    <t>6967818</t>
  </si>
  <si>
    <t>4041948</t>
  </si>
  <si>
    <t>HONDA CR-V 2012- СТЕКЛО ВЕТРОВОЕ ЗЕЛЕНОЕ - SOLAR CONTROL -VIN ОКНО</t>
  </si>
  <si>
    <t>6969055</t>
  </si>
  <si>
    <t>4026786</t>
  </si>
  <si>
    <t>HONDA CR-V 5D ВН 2012- СТЕКЛО ЗАДНЕЙ ДВЕРИ НЕПОДВИЖНОЕ ПРАВОЕ ЗЕЛЕНОЕ - SOLAR CONTROL -ИНКАПСУЛЯЦИЯ</t>
  </si>
  <si>
    <t>4011RGSR5RQZ</t>
  </si>
  <si>
    <t>6902065</t>
  </si>
  <si>
    <t>4029327</t>
  </si>
  <si>
    <t>HONDA JAZZ 2002- СТЕКЛО ВЕТРОВОЕ ЗЕЛЕНОЕ -VIN ОКНО</t>
  </si>
  <si>
    <t>3979AGNV</t>
  </si>
  <si>
    <t>6960745</t>
  </si>
  <si>
    <t>4108281</t>
  </si>
  <si>
    <t>HINO 300 SERIES 2011-СТЕКЛО ВЕТРОВОЕ ЗЕЛЕНОЕ (без молдинга)</t>
  </si>
  <si>
    <t>9676AGN</t>
  </si>
  <si>
    <t>6970100</t>
  </si>
  <si>
    <t>4046706</t>
  </si>
  <si>
    <t>HINO 500 2008- СТЕКЛО ВЕТРОВОЕ ЗЕЛЕНОЕ</t>
  </si>
  <si>
    <t>9382AGN</t>
  </si>
  <si>
    <t>6969891</t>
  </si>
  <si>
    <t>4030385</t>
  </si>
  <si>
    <t>HUMMER H3 2005- СТЕКЛО ВЕТРОВОЕ ЗЕЛЕНОЕ/ГОЛУБАЯ ПОЛОСА+ ДОПОЛНИТЕЛЬНОЕ ОБОРУДОВАНИЕ</t>
  </si>
  <si>
    <t>AG13AGNBLW</t>
  </si>
  <si>
    <t>6962221</t>
  </si>
  <si>
    <t>4029767</t>
  </si>
  <si>
    <t>HYUNDAI ACCENT II 2000- СТЕКЛО ВЕТРОВОЕ ПРОЗРАЧНОЕ</t>
  </si>
  <si>
    <t>6961377</t>
  </si>
  <si>
    <t>4154519</t>
  </si>
  <si>
    <t>NDG HYUNDAI ACCENT II 2000- СТЕКЛО ВЕТРОВОЕ ПРОЗРАЧНОЕ - БЕЗ ДЕРЖАТЕЛЯ ЗЕРКАЛА</t>
  </si>
  <si>
    <t>4118ACL1R</t>
  </si>
  <si>
    <t>6971562</t>
  </si>
  <si>
    <t>4047107</t>
  </si>
  <si>
    <t>HYUNDAI CRETA 2016-СТЕКЛО ВЕТРОВОЕ ЗЕЛЕНОЕ/ГОЛУБАЯ ПОЛОСА- SOLAR CONTROL- VIN ОКНО</t>
  </si>
  <si>
    <t>4164AGSBLV</t>
  </si>
  <si>
    <t>6970049</t>
  </si>
  <si>
    <t>4047106</t>
  </si>
  <si>
    <t>HYUNDAI CRETA 2016-СТЕКЛО ВЕТРОВОЕ ЗЕЛЕНОЕ- SOLAR CONTROL- VIN ОКНО</t>
  </si>
  <si>
    <t>4164AGSV</t>
  </si>
  <si>
    <t>6970048</t>
  </si>
  <si>
    <t>4157506</t>
  </si>
  <si>
    <t>NDG HYUNDAI CRETA 2016- СТЕКЛО ВЕТРОВОЕ ЗЕЛЕНОЕ - SOLAR CONTROL -VIN ОКНО</t>
  </si>
  <si>
    <t>6971745</t>
  </si>
  <si>
    <t>4160645</t>
  </si>
  <si>
    <t>HYUNDAI CRETA II 2021- СТЕКЛО ВЕТРОВОЕ ЗЕЛЕНОЕ -С ПОЛНЫМ ОБОГРЕВОМ-СКОБА ДЛЯ КАМЕРЫ -ДАТЧИК СВЕТА/ДОЖДЯ-ДАТЧИК ТУМАНА-VIN ОКНО</t>
  </si>
  <si>
    <t>4182AGNCHMOV</t>
  </si>
  <si>
    <t>6971301</t>
  </si>
  <si>
    <t>4160648</t>
  </si>
  <si>
    <t>HYUNDAI CRETA II 2021- СТЕКЛО ВЕТРОВОЕ ЗЕЛЕНОЕ -С ПОЛНЫМ ОБОГРЕВОМ-ДАТЧИК ТУМАНА-VIN ОКНО</t>
  </si>
  <si>
    <t>4182AGNHOV</t>
  </si>
  <si>
    <t>6971302</t>
  </si>
  <si>
    <t>4160622</t>
  </si>
  <si>
    <t>HYUNDAI CRETA II 2021- СТЕКЛО ВЕТРОВОЕ ЗЕЛЕНОЕ -С ПОЛНЫМ ОБОГРЕВОМ -VIN ОКНО</t>
  </si>
  <si>
    <t>6971299</t>
  </si>
  <si>
    <t>4160646</t>
  </si>
  <si>
    <t>HYUNDAI CRETA II 2021- СТЕКЛО ВЕТРОВОЕ ЗЕЛЕНОЕ -СКОБА ДЛЯ КАМЕРЫ - ДАТЧИК СВЕТА/ДОЖДЯ-ДАТЧИК ТУМАНА-VIN ОКНО</t>
  </si>
  <si>
    <t>4182AGNCMOV</t>
  </si>
  <si>
    <t>6971298</t>
  </si>
  <si>
    <t>4160621</t>
  </si>
  <si>
    <t>HYUNDAI CRETA II 2021- СТЕКЛО ВЕТРОВОЕ ЗЕЛЕНОЕ -ДАТЧИК ТУМАНА-VIN ОКНО</t>
  </si>
  <si>
    <t>4182AGNOV</t>
  </si>
  <si>
    <t>6971296</t>
  </si>
  <si>
    <t>4160623</t>
  </si>
  <si>
    <t>HYUNDAI CRETA II 2021- СТЕКЛО ВЕТРОВОЕ ЗЕЛЕНОЕ -VIN ОКНО</t>
  </si>
  <si>
    <t>4182AGNV</t>
  </si>
  <si>
    <t>6971290</t>
  </si>
  <si>
    <t>4160631</t>
  </si>
  <si>
    <t>HYUNDAI CRETA II 2021- СТЕКЛО ПЕРЕДНЕЙ ДВЕРИ ОПУСКНОЕ ЛЕВОЕ ЗЕЛЕНОЕ</t>
  </si>
  <si>
    <t>4182LGNR5FD</t>
  </si>
  <si>
    <t>6905539</t>
  </si>
  <si>
    <t>4160638</t>
  </si>
  <si>
    <t>HYUNDAI CRETA II 2021- СТЕКЛО ЗАДНЕЙ ДВЕРИ ОПУСКНОЕ ЛЕВОЕ ЗЕЛЕНОЕ</t>
  </si>
  <si>
    <t>4182LGNR5RD</t>
  </si>
  <si>
    <t>6905540</t>
  </si>
  <si>
    <t>4160640</t>
  </si>
  <si>
    <t>HYUNDAI CRETA II 2021- СТЕКЛО ЗАДНЕЙ ДВЕРИ ОПУСКНОЕ ПРАВОЕ ЗЕЛЕНОЕ</t>
  </si>
  <si>
    <t>4182RGNR5RD</t>
  </si>
  <si>
    <t>6905541</t>
  </si>
  <si>
    <t>4160642</t>
  </si>
  <si>
    <t>HYUNDAI CRETA II 2021- СТЕКЛО ФОРТОЧКИ ЗАДНЕЕ ЛЕВОЕ ЗЕЛЕНОЕ</t>
  </si>
  <si>
    <t>4182LGNR5RV</t>
  </si>
  <si>
    <t>6905542</t>
  </si>
  <si>
    <t>4160644</t>
  </si>
  <si>
    <t>HYUNDAI CRETA II 2021- СТЕКЛО ФОРТОЧКИ ЗАДНЕЕ ПРАВОЕ ЗЕЛЕНОЕ</t>
  </si>
  <si>
    <t>4182RGNR5RV</t>
  </si>
  <si>
    <t>6905543</t>
  </si>
  <si>
    <t>4031797</t>
  </si>
  <si>
    <t>HYUNDAI ELANTRA 2000- СТЕКЛО ВЕТРОВОЕ ЗЕЛЕНОЕ</t>
  </si>
  <si>
    <t>4122AGN</t>
  </si>
  <si>
    <t>6964655</t>
  </si>
  <si>
    <t>4138685</t>
  </si>
  <si>
    <t>NDG HYUNDAI ELANTRA 2007 СТЕКЛО ВЕТРОВОЕ ЗЕЛЕНОЕ/ГОЛУБАЯ ПОЛОСА -БЕЗ МОЛДИНГА</t>
  </si>
  <si>
    <t>41A3AGNBL</t>
  </si>
  <si>
    <t>6970979</t>
  </si>
  <si>
    <t>4033036</t>
  </si>
  <si>
    <t>HYUNDAI ELANTRA 2011- СТЕКЛО ВЕТРОВОЕ ЗЕЛЕНОЕ/ГОЛУБАЯ ПОЛОСА -ДАТЧИК СВЕТА/ДОЖДЯ-ДАТЧИК ТУМАНА-VIN ОКНО- ИЗМЕНЕНИЕ ШЕЛКОГРАФИИ</t>
  </si>
  <si>
    <t>4149AGNBLMOV1B</t>
  </si>
  <si>
    <t>6966396</t>
  </si>
  <si>
    <t>4165538</t>
  </si>
  <si>
    <t>NDG HYUNDAI ELANTRA 2011- СТЕКЛО ВЕТРОВОЕ ЗЕЛЕНОЕ/ГОЛУБАЯ ПОЛОСА -ШЕЛКОГРАФИЯ ПОД ДАТЧИК ДОЖДЯ/ДТ -VIN- ИЗМЕНЕНИЕ ШЕЛКОГРАФИИ</t>
  </si>
  <si>
    <t>4149AGNBLPV1B</t>
  </si>
  <si>
    <t>6972163</t>
  </si>
  <si>
    <t>4103579</t>
  </si>
  <si>
    <t>NDG HYUNDAI ELANTRA 2011- СТЕКЛО ВЕТРОВОЕ ЗЕЛЕНОЕ/ГОЛУБАЯ ПОЛОСА -VIN ОКНО</t>
  </si>
  <si>
    <t>4033489</t>
  </si>
  <si>
    <t>HYUNDAI ELANTRA 2011- СТЕКЛО ВЕТРОВОЕ ПРОЗРАЧНОЕ -VIN ОКНО</t>
  </si>
  <si>
    <t>4149ACLV</t>
  </si>
  <si>
    <t>6966861</t>
  </si>
  <si>
    <t>4147976</t>
  </si>
  <si>
    <t>HYUNDAI ELANTRA VI 2015- СТЕКЛО ВЕТРОВОЕ ЗЕЛЕНОЕ/ГОЛУБАЯ ПОЛОСА -VIN ОКНО</t>
  </si>
  <si>
    <t>4170AGNBLV</t>
  </si>
  <si>
    <t>6971331</t>
  </si>
  <si>
    <t>4164095</t>
  </si>
  <si>
    <t>HYUNDAI ELANTRA 2020- СТЕКЛО ВЕТРОВОЕ ЗЕЛЕНОЕ - SOLAR CONTROL - VIN ОКНО</t>
  </si>
  <si>
    <t>4185AGSV</t>
  </si>
  <si>
    <t>6972043</t>
  </si>
  <si>
    <t>4029379</t>
  </si>
  <si>
    <t>HYUNDAI GETZ 2002- СТЕКЛО ВЕТРОВОЕ ЗЕЛЕНОЕ SOLAR CONTROL/ГОЛУБАЯ ПОЛОСА</t>
  </si>
  <si>
    <t>4128AGSBL</t>
  </si>
  <si>
    <t>6960816</t>
  </si>
  <si>
    <t>4033339</t>
  </si>
  <si>
    <t>HYUNDAI GETZ 2002- СТЕКЛО ВЕТРОВОЕ ПРОЗРАЧНОЕ</t>
  </si>
  <si>
    <t>4128ACL</t>
  </si>
  <si>
    <t>6966711</t>
  </si>
  <si>
    <t>4154520</t>
  </si>
  <si>
    <t>NDG HYUNDAI GETZ 2002- СТЕКЛО ВЕТРОВОЕ ЗЕЛЕНОЕ SOLAR CONTROL - БЕЗ ДЕРЖАТЕЛЯ ЗЕРКАЛА</t>
  </si>
  <si>
    <t>4128AGS1R</t>
  </si>
  <si>
    <t>6971563</t>
  </si>
  <si>
    <t>4147975</t>
  </si>
  <si>
    <t>HYUNDAI H1 2007- СТЕКЛО ВЕТРОВОЕ ЗЕЛЕНОЕ/ГОЛУБАЯ ПОЛОСА -С ОБОГРЕВОМ ЗОНЫ ДВОРНИКОВ</t>
  </si>
  <si>
    <t>4136AGNBLH</t>
  </si>
  <si>
    <t>6971330</t>
  </si>
  <si>
    <t>4164365</t>
  </si>
  <si>
    <t>HYUNDAI H1 2007- СТЕКЛО ВЕТРОВОЕ ЗЕЛЕНОЕ - SOLAR CONTROL - VIN ОКНО- ИЗМЕНЕНИЕ ДЕРЖАТЕЛЯ ЗЕРКАЛА</t>
  </si>
  <si>
    <t>4136AGSV1C</t>
  </si>
  <si>
    <t>6972081</t>
  </si>
  <si>
    <t>4034470</t>
  </si>
  <si>
    <t>HYUNDAI HD75/HD72/HD78/HD65/ 1999- СТЕКЛО ВЕТРОВОЕ ЗЕЛЕНОЕ/ГОЛУБАЯ ПОЛОСА</t>
  </si>
  <si>
    <t>4131AGNBL</t>
  </si>
  <si>
    <t>6967890</t>
  </si>
  <si>
    <t>4135073</t>
  </si>
  <si>
    <t>HYUNDAI HD 120 2003- СТЕКЛО ВЕТРОВОЕ ЗЕЛЕНОЕ/ГОЛУБАЯ ПОЛОСА</t>
  </si>
  <si>
    <t>4143AGNBL</t>
  </si>
  <si>
    <t>6965178</t>
  </si>
  <si>
    <t>4162085</t>
  </si>
  <si>
    <t>HYUNDAI MIGHTY 2021- СТЕКЛО ВЕТРОВОЕ ЗЕЛЕНОЕ</t>
  </si>
  <si>
    <t>4183AGN</t>
  </si>
  <si>
    <t>6971912</t>
  </si>
  <si>
    <t>4160716</t>
  </si>
  <si>
    <t>HYUNDAI MIGHTY 2021- СТЕКЛО ВЕТРОВОЕ ЗЕЛЕНОЕ/ГОЛУБАЯ ПОЛОСА</t>
  </si>
  <si>
    <t>4183AGNBL</t>
  </si>
  <si>
    <t>6971863</t>
  </si>
  <si>
    <t>4031802</t>
  </si>
  <si>
    <t>HYUNDAI i20 2009- СТЕКЛО ВЕТРОВОЕ ЗЕЛЕНОЕ - SOLAR CONTROL -VIN ОКНО</t>
  </si>
  <si>
    <t>4139AGSV</t>
  </si>
  <si>
    <t>6964660</t>
  </si>
  <si>
    <t>4032571</t>
  </si>
  <si>
    <t>HYUNDAI I30 2007- СТЕКЛО ВЕТРОВОЕ ЗЕЛЕНОЕ -С ОБОГРЕВОМ ЗОНЫ ДВОРНИКОВ-ДАТЧИК СВЕТА/ДОЖДЯ-VIN ОКНО-ИЗМЕНЕНИЕ ПОЛОЖЕНИЯ VIN ОКНА</t>
  </si>
  <si>
    <t>4135AGNHMV1G</t>
  </si>
  <si>
    <t>6965786</t>
  </si>
  <si>
    <t>4030816</t>
  </si>
  <si>
    <t>HYUNDAI I30 2007- СТЕКЛО ВЕТРОВОЕ ЗЕЛЕНОЕ -ДАТЧИК СВЕТА/ДОЖДЯ-VIN ОКНО- ИЗМЕНЕНИЕ ШЕЛКОГРАФИИ</t>
  </si>
  <si>
    <t>4135AGNMV1B</t>
  </si>
  <si>
    <t>6962800</t>
  </si>
  <si>
    <t>4030784</t>
  </si>
  <si>
    <t>HYUNDAI I30 2007- СТЕКЛО ВЕТРОВОЕ ЗЕЛЕНОЕ -VIN ОКНО</t>
  </si>
  <si>
    <t>4135AGNV</t>
  </si>
  <si>
    <t>6962757</t>
  </si>
  <si>
    <t>4031752</t>
  </si>
  <si>
    <t>HYUNDAI I30 2007- СТЕКЛО ВЕТРОВОЕ ЗЕЛЕНОЕ -VIN ОКНО-ИЗМЕНЕНИЕ ПОЛОЖЕНИЯ VIN ОКНА</t>
  </si>
  <si>
    <t>4135AGNV1G</t>
  </si>
  <si>
    <t>6964590</t>
  </si>
  <si>
    <t>4032790</t>
  </si>
  <si>
    <t>HYUNDAI I30 2012- СТЕКЛО ВЕТРОВОЕ ЗЕЛЕНОЕ/ГОЛУБАЯ ПОЛОСА -С ОБОГРЕВОМ ЗОНЫ ДВОРНИКОВ-ДАТЧИК СВЕТА/ДОЖДЯ-VIN ОКНО</t>
  </si>
  <si>
    <t>4151AGNBLHMV</t>
  </si>
  <si>
    <t>6966084</t>
  </si>
  <si>
    <t>4032794</t>
  </si>
  <si>
    <t>HYUNDAI I30 2012- СТЕКЛО ВЕТРОВОЕ ЗЕЛЕНОЕ SOLAR CONTROL/ГОЛУБАЯ ПОЛОСА -ДАТЧИК ТУМАНА-VIN ОКНО</t>
  </si>
  <si>
    <t>4151AGSBLOV</t>
  </si>
  <si>
    <t>6966088</t>
  </si>
  <si>
    <t>4032792</t>
  </si>
  <si>
    <t>HYUNDAI I30 2012- СТЕКЛО ВЕТРОВОЕ ЗЕЛЕНОЕ -VIN ОКНО</t>
  </si>
  <si>
    <t>4151AGNV</t>
  </si>
  <si>
    <t>6966086</t>
  </si>
  <si>
    <t>4032611</t>
  </si>
  <si>
    <t>HYUNDAI i40 2011- СТЕКЛО ВЕТРОВОЕ ЗЕЛЕНОЕ SOLAR CONTROL/ГОЛУБАЯ ПОЛОСА -С ОБОГРЕВОМ ЗОНЫ ДВОРНИКОВ-ДАТЧИК СВЕТА/ДОЖДЯ-ДАТЧИК ТУМАНА-VIN ОКНО</t>
  </si>
  <si>
    <t>4146AGSBLHMOV</t>
  </si>
  <si>
    <t>6965847</t>
  </si>
  <si>
    <t>4138683</t>
  </si>
  <si>
    <t>NDG HYUNDAI i40 2011- СТЕКЛО ВЕТРОВОЕ ЗЕЛЕНОЕ SOLAR CONTROL/ГОЛУБАЯ ПОЛОСА -С ОБОГРЕВОМ ЗОНЫ ДВОРНИКОВ-МЕСТО ДЛЯ ДАТЧИКА СВЕТА /ДОЖДЯ/ДАТЧИКА ТУМАНА-VIN ОКНО</t>
  </si>
  <si>
    <t>4146AGSBLHPV</t>
  </si>
  <si>
    <t>6970977</t>
  </si>
  <si>
    <t>4032854</t>
  </si>
  <si>
    <t>HYUNDAI i40 2011- СТЕКЛО ВЕТРОВОЕ ЗЕЛЕНОЕ/ГОЛУБАЯ ПОЛОСА -С ОБОГРЕВОМ ЗОНЫ ДВОРНИКОВ-VIN ОКНО</t>
  </si>
  <si>
    <t>6966159</t>
  </si>
  <si>
    <t>4103019</t>
  </si>
  <si>
    <t>HYUNDAI i40 2011- СТЕКЛО ВЕТРОВОЕ ЗЕЛЕНОЕ/ГОЛУБАЯ ПОЛОСА -VIN ОКНО</t>
  </si>
  <si>
    <t>6965790</t>
  </si>
  <si>
    <t>4138682</t>
  </si>
  <si>
    <t>NDG HYUNDAI iX35 2013- СТЕКЛО ВЕТРОВОЕ ЗЕЛЕНОЕ/ГОЛУБАЯ ПОЛОСА -С ОБОГРЕВОМ ЗОНЫ ДВОРНИКОВ-МЕСТО ДЛЯ ДАТЧИКА СВЕТА/ДОЖДЯ-VIN ОКНО</t>
  </si>
  <si>
    <t>6970976</t>
  </si>
  <si>
    <t>4175803</t>
  </si>
  <si>
    <t>HYUNDAI iX35 2010- СТЕКЛО ВЕТРОВОЕ ЗЕЛЕНОЕ -С ОБОГРЕВОМ ЗОНЫ ДВОРНИКОВ-ДАТЧИК СВЕТА/ДОЖДЯ-VIN ОКНО- ИЗМЕНЕНИЕ ШЕЛКОГРАФИИ</t>
  </si>
  <si>
    <t>4141AGNHMV1B-BGW</t>
  </si>
  <si>
    <t>4133493</t>
  </si>
  <si>
    <t>NDG HYUNDAI iX35 2010- СТЕКЛО ВЕТРОВОЕ ЗЕЛЕНОЕ -С ОБОГРЕВОМ ЗОНЫ ДВОРНИКОВ-МЕСТО ПОД ДАТЧИК ДОЖДЯ-VIN ОКНО- ИЗМЕНЕНИЕ ШЕЛКОГРАФИИ</t>
  </si>
  <si>
    <t>4141AGNHPV1B</t>
  </si>
  <si>
    <t>6970781</t>
  </si>
  <si>
    <t>4032835</t>
  </si>
  <si>
    <t>HYUNDAI iX35 2013- СТЕКЛО ВЕТРОВОЕ ЗЕЛЕНОЕ/ГОЛУБАЯ ПОЛОСА -С ОБОГРЕВОМ ЗОНЫ ДВОРНИКОВ-VIN ОКНО</t>
  </si>
  <si>
    <t>6966136</t>
  </si>
  <si>
    <t>4031890</t>
  </si>
  <si>
    <t>HYUNDAI iX35 2010- СТЕКЛО ВЕТРОВОЕ ЗЕЛЕНОЕ -VIN ОКНО</t>
  </si>
  <si>
    <t>4141AGNV</t>
  </si>
  <si>
    <t>6964813</t>
  </si>
  <si>
    <t>4174113</t>
  </si>
  <si>
    <t>NDG HYUNDAI iX35 2010- СТЕКЛО ВЕТРОВОЕ ЗЕЛЕНОЕ -VIN ОКНО</t>
  </si>
  <si>
    <t>4032041</t>
  </si>
  <si>
    <t>HYUNDAI iX20/KIA VENGA 2009- СТЕКЛО ВЕТРОВОЕ ЗЕЛЕНОЕ - SOLAR CONTROL -С ОБОГРЕВОМ ЗОНЫ ДВОРНИКОВ-VIN ОКНО</t>
  </si>
  <si>
    <t>4435AGSHV</t>
  </si>
  <si>
    <t>6965038</t>
  </si>
  <si>
    <t>4032040</t>
  </si>
  <si>
    <t>HYUNDAI iX20/KIA VENGA 2009- СТЕКЛО ВЕТРОВОЕ ЗЕЛЕНОЕ - SOLAR CONTROL -VIN ОКНО</t>
  </si>
  <si>
    <t>4435AGSV</t>
  </si>
  <si>
    <t>6965037</t>
  </si>
  <si>
    <t>4032369</t>
  </si>
  <si>
    <t>HYUNDAI iX20/KIA VENGA 2009- СТЕКЛО ВЕТРОВОЕ ЗЕЛЕНОЕ - SOLAR CONTROL- ИЗМЕНЕНИЕ VIN ОКНА</t>
  </si>
  <si>
    <t>4435AGSV1G</t>
  </si>
  <si>
    <t>6965528</t>
  </si>
  <si>
    <t>4029328</t>
  </si>
  <si>
    <t>HYUNDAI MATRIX 2001- СТЕКЛО ВЕТРОВОЕ ЗЕЛЕНОЕ/ГОЛУБАЯ ПОЛОСА</t>
  </si>
  <si>
    <t>6960746</t>
  </si>
  <si>
    <t>4174521</t>
  </si>
  <si>
    <t>HYUNDAI PALISADE 2021- СТЕКЛО ВЕТРОВОЕ ЗЕЛЕНОЕ SOLAR CONTROL + ШУМОИЗОЛЯЦИЯ -СКОБА ДЛЯ КАМЕРЫ-ДАТЧИК СВЕТА/ДОЖДЯ- HUD -VIN ОКНО</t>
  </si>
  <si>
    <t>4187AGRCMUV</t>
  </si>
  <si>
    <t>4164098</t>
  </si>
  <si>
    <t>HYUNDAI PALISADE 2021- СТЕКЛО ВЕТРОВОЕ ЗЕЛЕНОЕ SOLAR CONTROL + ШУМОИЗОЛЯЦИЯ -ДАТЧИК СВЕТА/ДОЖДЯ-VIN ОКНО</t>
  </si>
  <si>
    <t>4187AGRMV</t>
  </si>
  <si>
    <t>6972038</t>
  </si>
  <si>
    <t>4029301</t>
  </si>
  <si>
    <t>HYUNDAI SANTA FE/SANTA FE CLASSIC 2001- СТЕКЛО ВЕТРОВОЕ ЗЕЛЕНОЕ/ГОЛУБАЯ ПОЛОСА</t>
  </si>
  <si>
    <t>6960700</t>
  </si>
  <si>
    <t>4030407</t>
  </si>
  <si>
    <t>HYUNDAI SANTA FE 2006- СТЕКЛО ВЕТРОВОЕ ЗЕЛЕНОЕ/ГОЛУБАЯ ПОЛОСА -С ОБОГРЕВОМ ЗОНЫ ДВОРНИКОВ-ДАТЧИК СВЕТА/ДОЖДЯ-VIN ОКНО- ИЗМЕНЕНИЕ ШЕЛКОГРАФИИ</t>
  </si>
  <si>
    <t>4133AGNBLHMV1B</t>
  </si>
  <si>
    <t>6962243</t>
  </si>
  <si>
    <t>4159856</t>
  </si>
  <si>
    <t>NDG HYUNDAI SANTA FE 2006- СТЕКЛО ВЕТРОВОЕ ЗЕЛЕНОЕ/ГОЛУБАЯ ПОЛОСА -С ОБОГРЕВОМ ЗОНЫ ДВОРНИКОВ- МЕСТО ПОД ДАТЧИК СВЕТА/ДОЖДЯ-VIN ОКНО- ИЗМЕНЕНИЕ
ШЕЛКОГРАФИИ</t>
  </si>
  <si>
    <t>4133AGNBLHPV1B</t>
  </si>
  <si>
    <t>6971838</t>
  </si>
  <si>
    <t>4030042</t>
  </si>
  <si>
    <t>HYUNDAI SANTA FE 2006- СТЕКЛО ВЕТРОВОЕ ЗЕЛЕНОЕ/ГОЛУБАЯ ПОЛОСА -VIN ОКНО</t>
  </si>
  <si>
    <t>4133AGNBLV</t>
  </si>
  <si>
    <t>6961780</t>
  </si>
  <si>
    <t>4033201</t>
  </si>
  <si>
    <t>HYUNDAI SANTA FE 2012-2018 СТЕКЛО ВЕТРОВОЕ ЗЕЛЕНОЕ + ШУМОИЗОЛЯЦИЯ/ГОЛУБАЯ ПОЛОСА -С ОБОГРЕВОМ ЗОНЫ ДВОРНИКОВ -ДАТЧИК СВЕТА/ДОЖДЯ-ДАТЧИК ТУМАНА-VIN ОКНО</t>
  </si>
  <si>
    <t>4153AGABLHMOV</t>
  </si>
  <si>
    <t>6966573</t>
  </si>
  <si>
    <t>4138684</t>
  </si>
  <si>
    <t>NDG HYUNDAI SANTA FE 2012-2018 СТЕКЛО ВЕТРОВОЕ ЗЕЛЕНОЕ/ГОЛУБАЯ ПОЛОСА -С ОБОГРЕВОМ ЗОНЫ ДВОРНИКОВ -МЕСТО ДЛЯ ДАТЧИКА СВЕТА/ДОЖДЯ/ДАТЧИКА ТУМАНА-VIN ОКНО</t>
  </si>
  <si>
    <t>4153AGSBLHPV</t>
  </si>
  <si>
    <t>6970978</t>
  </si>
  <si>
    <t>4033278</t>
  </si>
  <si>
    <t>HYUNDAI SANTA FE 2012-2018 СТЕКЛО ВЕТРОВОЕ ЗЕЛЕНОЕ + ШУМОИЗОЛЯЦИЯ/ГОЛУБАЯ ПОЛОСА -VIN ОКНО</t>
  </si>
  <si>
    <t>4153AGABLV</t>
  </si>
  <si>
    <t>6966650</t>
  </si>
  <si>
    <t>4157257</t>
  </si>
  <si>
    <t>HYUNDAI GRAND SANTA FE 2016- СТЕКЛО ВЕТРОВОЕ ЗЕЛЕНОЕ + ШУМОИЗОЛЯЦИЯ/ГОЛУБАЯ ПОЛОСА -С ОБОГРЕВОМ ЗОНЫ ДВОРНИКОВ - ДАТЧИК СВЕТА/ДОЖДЯ-ДАТЧИК ТУМАНА</t>
  </si>
  <si>
    <t>4154AGABLHIMO1Z</t>
  </si>
  <si>
    <t>6971725</t>
  </si>
  <si>
    <t>4127279</t>
  </si>
  <si>
    <t>HYUNDAI GRAND SANTA FE 2013- СТЕКЛО ВЕТРОВОЕ ЗЕЛЕНОЕ ТЕПЛОПОГЛОЩАЮЩЕЕ + ШУМОИЗОЛЯЦИЯ СКОБА ДЛЯ КАМЕРЫ -С ОБОГРЕВОМ ЗОНЫ ДВОРНИКОВ-ДАТЧИК СВЕТА/ДОЖДЯ-ДАТЧИК ТУМАНА-VIN ОКНО</t>
  </si>
  <si>
    <t>4154AGCBLCHMOV</t>
  </si>
  <si>
    <t>6970646</t>
  </si>
  <si>
    <t>4139333</t>
  </si>
  <si>
    <t>HYUNDAI SANTA FE 2018- СТЕКЛО ВЕТРОВОЕ ЗЕЛЕНОЕ SOLAR CONTROL/ГОЛУБАЯ ПОЛОСА -СКОБА ДЛЯ КАМЕРЫ -ДАТЧИК СВЕТА/ДОЖДЯ-ДАТЧИК ТУМАНА-VIN ОКНО</t>
  </si>
  <si>
    <t>4172AGSBLCIMOV</t>
  </si>
  <si>
    <t>6971070</t>
  </si>
  <si>
    <t>4140845</t>
  </si>
  <si>
    <t>HYUNDAI SANTA FE 2018- СТЕКЛО ВЕТРОВОЕ ЗЕЛЕНОЕ SOLAR CONTROL/ГОЛУБАЯ ПОЛОСА +ШУМОИЗОЛЯЦИЯ -СКОБА ДЛЯ КАМЕРЫ -ДАТЧИК СВЕТА/ДОЖДЯ-ДАТЧИК ТУМАНА-VIN ОКНО</t>
  </si>
  <si>
    <t>4172AGRBLCIMOV</t>
  </si>
  <si>
    <t>6971112</t>
  </si>
  <si>
    <t>4139334</t>
  </si>
  <si>
    <t>HYUNDAI SANTA FE 2018- СТЕКЛО ВЕТРОВОЕ ЗЕЛЕНОЕ/ГОЛУБАЯ ПОЛОСА -ДАТЧИК СВЕТА/ДОЖДЯ-ДАТЧИК ТУМАНА-VIN ОКНО</t>
  </si>
  <si>
    <t>4172AGSBLIMOV</t>
  </si>
  <si>
    <t>6971071</t>
  </si>
  <si>
    <t>4157258</t>
  </si>
  <si>
    <t>HYUNDAI SANTA FE 2018- СТЕКЛО ВЕТРОВОЕ ЗЕЛЕНОЕ/ГОЛУБАЯ ПОЛОСА - ДАТЧИК ТУМАНА-VIN ОКНО</t>
  </si>
  <si>
    <t>4172AGNBLIOV</t>
  </si>
  <si>
    <t>6971704</t>
  </si>
  <si>
    <t>4175804</t>
  </si>
  <si>
    <t>HYUNDAI SOLARIS 2010-/KIA RIO 2011- СТЕКЛО ВЕТРОВОЕ ЗЕЛЕНОЕ/ГОЛУБАЯ ПОЛОСА -С ОБОГРЕВОМ ЗОНЫ ДВОРНИКОВ-VIN ОКНО</t>
  </si>
  <si>
    <t>4148AGNBLHV-BGW</t>
  </si>
  <si>
    <t>4032283</t>
  </si>
  <si>
    <t>6965391</t>
  </si>
  <si>
    <t>4157508</t>
  </si>
  <si>
    <t>NDG HYUNDAI SOLARIS 2010-/KIA RIO 2011- СТЕКЛО ВЕТРОВОЕ ЗЕЛЕНОЕ/ГОЛУБАЯ ПОЛОСА -С ОБОГРЕВОМ ЗОНЫ ДВОРНИКОВ-VIN ОКНО</t>
  </si>
  <si>
    <t>4032538</t>
  </si>
  <si>
    <t>HYUNDAI SOLARIS 2010-/KIA RIO 2011- СТЕКЛО ВЕТРОВОЕ ЗЕЛЕНОЕ/ГОЛУБАЯ ПОЛОСА -VIN ОКНО</t>
  </si>
  <si>
    <t>6965747</t>
  </si>
  <si>
    <t>4112252</t>
  </si>
  <si>
    <t>HYUNDAI SOLARIS I 4D СЕД/5D ХБ/KIA RIO 2010- СТЕКЛО ПЕРЕДНЕЙ ДВЕРИ ОПУСКНОЕ ПРАВОЕ ЗЕЛЕНОЕ</t>
  </si>
  <si>
    <t>4148RGNS4FD</t>
  </si>
  <si>
    <t>6903374</t>
  </si>
  <si>
    <t>4112253</t>
  </si>
  <si>
    <t>HYUNDAI SOLARIS I 4D СЕД/5D ХБ/KIA RIO 2010- СТЕКЛО ПЕРЕДНЕЙ ДВЕРИ ОПУСКНОЕ ЛЕВОЕ ЗЕЛЕНОЕ</t>
  </si>
  <si>
    <t>4148LGNS4FD</t>
  </si>
  <si>
    <t>6903375</t>
  </si>
  <si>
    <t>4114924</t>
  </si>
  <si>
    <t>HYUNDAI SOLARIS II 2017- СТЕКЛО ВЕТРОВОЕ ЗЕЛЕНОЕ - SOLAR CONTROL -С ПОЛНЫМ ОБОГРЕВОМ-VIN ОКНО</t>
  </si>
  <si>
    <t>4166AGSHV</t>
  </si>
  <si>
    <t>6970348</t>
  </si>
  <si>
    <t>4157504</t>
  </si>
  <si>
    <t>NDG HYUNDAI SOLARIS II 2017- СТЕКЛО ВЕТРОВОЕ ЗЕЛЕНОЕ - SOLAR CONTROL -VIN ОКНО</t>
  </si>
  <si>
    <t>4166AGSV</t>
  </si>
  <si>
    <t>6971743</t>
  </si>
  <si>
    <t>4029274</t>
  </si>
  <si>
    <t>HYUNDAI SONATA V 98/KIA MAGENTIS 2001- СТЕКЛО ВЕТРОВОЕ ЗЕЛЕНОЕ/ГОЛУБАЯ ПОЛОСА</t>
  </si>
  <si>
    <t>6960673</t>
  </si>
  <si>
    <t>4154521</t>
  </si>
  <si>
    <t>NDG HYUNDAI SONATA V 98/KIA MAGENTIS 2001- СТЕКЛО ВЕТРОВОЕ ЗЕЛЕНОЕ - БЕЗ ДЕРЖАТЕЛЯ ЗЕРКАЛА</t>
  </si>
  <si>
    <t>4117AGN</t>
  </si>
  <si>
    <t>6971564</t>
  </si>
  <si>
    <t>4029753</t>
  </si>
  <si>
    <t>HYUNDAI SONATA 2005- СТЕКЛО ВЕТРОВОЕ ЗЕЛЕНОЕ/ГОЛУБАЯ ПОЛОСА -VIN ОКНО</t>
  </si>
  <si>
    <t>6961359</t>
  </si>
  <si>
    <t>4158550</t>
  </si>
  <si>
    <t>HYUNDAI SONATA LF 2014- СТЕКЛО ВЕТРОВОЕ ЗЕЛЕНОЕ/ГОЛУБАЯ ПОЛОСА -ДАТЧИК СВЕТА/ДОЖДЯ-ДАТЧИК ТУМАНА-VIN ОКНО</t>
  </si>
  <si>
    <t>4180AGNBLMOV</t>
  </si>
  <si>
    <t>6971794</t>
  </si>
  <si>
    <t>4164096</t>
  </si>
  <si>
    <t>HYUNDAI SONATA DN8 2020- СТЕКЛО ВЕТРОВОЕ ЗЕЛЕНОЕ - SOLAR CONTROL -ДАТЧИК СВЕТА/ДОЖДЯ-ДАТЧИК ТУМАНА-VIN ОКНО</t>
  </si>
  <si>
    <t>4186AGSMOV</t>
  </si>
  <si>
    <t>6972044</t>
  </si>
  <si>
    <t>4176623</t>
  </si>
  <si>
    <t>HYUNDAI SONATA DN8 2020- СТЕКЛО ВЕТРОВОЕ ЗЕЛЕНОЕ - SOLAR CONTROL -ДАТЧИК ТУМАНА-VIN ОКНО</t>
  </si>
  <si>
    <t>4186AGSOV</t>
  </si>
  <si>
    <t>4033691</t>
  </si>
  <si>
    <t>HYUNDAI TUCSON 2015- СТЕКЛО ВЕТРОВОЕ ЗЕЛЕНОЕ SOLAR CONTROL/ГОЛУБАЯ ПОЛОСА +ШУМОИЗОЛЯЦИЯ -СКОБА ДЛЯ КАМЕРЫ -С ОБОГРЕВОМ ЗОНЫ ДВОРНИКОВ -ДАТЧИК СВЕТА/ДОЖДЯ-ДАТЧИК ТУМАНА-VIN ОКНО- ДОПОЛНИТЕЛЬНОЕ ОБОРУДОВАНИЕ</t>
  </si>
  <si>
    <t>4159AGRBLCHMOVW</t>
  </si>
  <si>
    <t>6967076</t>
  </si>
  <si>
    <t>4034296</t>
  </si>
  <si>
    <t>HYUNDAI TUCSON 2015-  СТЕКЛО ВЕТРОВОЕ ЗЕЛЕНОЕ SOLAR CONTROL/ГОЛУБАЯ ПОЛОСА +ШУМОИЗОЛЯЦИЯ -СКОБА ДЛЯ КАМЕРЫ -ДАТЧИК СВЕТА/ДОЖДЯ-ДАТЧИК ТУМАНА-VIN ОКНО-ДОПОЛНИТЕЛЬНОЕ ОБОРУДОВАНИЕ</t>
  </si>
  <si>
    <t>4159AGRBLCMOVW</t>
  </si>
  <si>
    <t>6967716</t>
  </si>
  <si>
    <t>4033692</t>
  </si>
  <si>
    <t>HYUNDAI TUCSON 2015- СТЕКЛО ВЕТРОВОЕ ЗЕЛЕНОЕ SOLAR CONTROL/ГОЛУБАЯ ПОЛОСА +ШУМОИЗОЛЯЦИЯ - С ОБОГРЕВОМ ЗОНЫ ДВОРНИКОВ - ДАТЧИК ДОЖДЯ-ДАТЧИК ТУМАНА-VIN ОКНО-ДОПОЛНИТЕЛЬНОЕ ОБОРУДОВАНИЕ</t>
  </si>
  <si>
    <t>4159AGRBLHMOVW</t>
  </si>
  <si>
    <t>6967077</t>
  </si>
  <si>
    <t>4034418</t>
  </si>
  <si>
    <t>HYUNDAI TUCSON 2015- СТЕКЛО ВЕТРОВОЕ ЗЕЛЕНОЕ SOLAR CONTROL/ГОЛУБАЯ ПОЛОСА +ШУМОИЗОЛЯЦИЯ -С ОБОГРЕВОМ ЗОНЫ ДВОРНИКОВ- ДАТЧИК ТУМАНА-VIN ОКНО-ДОПОЛНИТЕЛЬНОЕ ОБОРУДОВАНИЕ</t>
  </si>
  <si>
    <t>4159AGRBLHOVW</t>
  </si>
  <si>
    <t>6967838</t>
  </si>
  <si>
    <t>4034417</t>
  </si>
  <si>
    <t>HYUNDAI TUCSON 2015- СТЕКЛО ВЕТРОВОЕ ЗЕЛЕНОЕ + ШУМОИЗОЛЯЦИЯ/ГОЛУБАЯ ПОЛОСА-С ОБОГРЕВОМ ЗОНЫ ДВОРНИКОВ -VIN ОКНО-ДОПОЛНИТЕЛЬНОЕ ОБОРУДОВАНИЕ</t>
  </si>
  <si>
    <t>4159AGABLHVW</t>
  </si>
  <si>
    <t>6967837</t>
  </si>
  <si>
    <t>4034416</t>
  </si>
  <si>
    <t>HYUNDAI TUCSON 2015- СТЕКЛО ВЕТРОВОЕ ЗЕЛЕНОЕ SOLAR CONTROL/ГОЛУБАЯ ПОЛОСА +ШУМОИЗОЛЯЦИЯ -ДАТЧИК СВЕТА/ДОЖДЯ-ДАТЧИК ТУМАНА-VIN ОКНО-ДОПОЛНИТЕЛЬНОЕ ОБОРУДОВАНИЕ</t>
  </si>
  <si>
    <t>4159AGRBLMOVW</t>
  </si>
  <si>
    <t>6967836</t>
  </si>
  <si>
    <t>4034292</t>
  </si>
  <si>
    <t>HYUNDAI TUCSON 2015- СТЕКЛО ВЕТРОВОЕ ЗЕЛЕНОЕ SOLAR CONTROL/ГОЛУБАЯ ПОЛОСА +ШУМОИЗОЛЯЦИЯ -VIN ОКНО-ДОПОЛНИТЕЛЬНОЕ ОБОРУДОВАНИЕ</t>
  </si>
  <si>
    <t>4159AGRBLVW</t>
  </si>
  <si>
    <t>6967712</t>
  </si>
  <si>
    <t>4034415</t>
  </si>
  <si>
    <t>HYUNDAI TUCSON 2015- СТЕКЛО ВЕТРОВОЕ ЗЕЛЕНОЕ SOLAR CONTROL/ГОЛУБАЯ ПОЛОСА +ШУМОИЗОЛЯЦИЯ -ДАТЧИК ТУМАНА-VIN ОКНО-ДОПОЛНИТЕЛЬНОЕ ОБОРУДОВАНИЕ</t>
  </si>
  <si>
    <t>4159AGRBLOVW</t>
  </si>
  <si>
    <t>6967835</t>
  </si>
  <si>
    <t>4175032</t>
  </si>
  <si>
    <t>HYUNDAI TUCSON 2021- СТЕКЛО ВЕТРОВОЕ ЗЕЛЕНОЕ + ШУМОИЗОЛЯЦИЯ -VIN ОКНО</t>
  </si>
  <si>
    <t>4179AGAV</t>
  </si>
  <si>
    <t>4034709</t>
  </si>
  <si>
    <t>INFINITI EX35/QX50/J50/EL 2007- СТЕКЛО ВЕТРОВОЕ ЗЕЛЕНОЕ SOLAR CONTROL/ГОЛУБАЯ ПОЛОСА -С ОБОГРЕВОМ ЗОНЫ ДВОРНИКОВ -ДАТЧИК СВЕТА/ДОЖДЯ-VIN ОКНО-ИНКАПСУЛЯЦИЯ</t>
  </si>
  <si>
    <t>6056AGSBLHMVZ</t>
  </si>
  <si>
    <t>6968131</t>
  </si>
  <si>
    <t>4030053</t>
  </si>
  <si>
    <t>INFINITI FX35/45 2003- СТЕКЛО ВЕТРОВОЕ ЗЕЛЕНОЕ SOLAR CONTROL/ГОЛУБАЯ ПОЛОСА - VIN-ОКНО</t>
  </si>
  <si>
    <t>6033AGSBL</t>
  </si>
  <si>
    <t>6961791</t>
  </si>
  <si>
    <t>4138708</t>
  </si>
  <si>
    <t>NDG INFINITI FX (S51)/QX70 2008- СТЕКЛО ВЕТРОВОЕ ЗЕЛЕНОЕ SOLAR CONTROL/ГОЛУБАЯ ПОЛОСА -С ОБОГРЕВОМ ЗОНЫ ДВОРНИКОВ-МЕСТО ПОД ДАТЧИК СВЕТА/ДОЖДЯ-VIN ОКНО (без модинга)</t>
  </si>
  <si>
    <t>6057AGSBLHPV</t>
  </si>
  <si>
    <t>6970999</t>
  </si>
  <si>
    <t>4032228</t>
  </si>
  <si>
    <t>INFINITI FX (S51)/QX70 2008- СТЕКЛО ВЕТРОВОЕ ЗЕЛЕНОЕ SOLAR CONTROL/ГОЛУБАЯ ПОЛОСА -ДАТЧИК СВЕТА/ДОЖДЯ-VIN ОКНО-ИНКАПСУЛЯЦИЯ</t>
  </si>
  <si>
    <t>6057AGSBLMVZ</t>
  </si>
  <si>
    <t>6965314</t>
  </si>
  <si>
    <t>4137633</t>
  </si>
  <si>
    <t>JAGUAR XF 2015- СТЕКЛО ВЕТРОВОЕ ЗЕЛЕНОЕ + ШУМОИЗОЛЯЦИЯ -СКОБА ДЛЯ КАМЕРЫ -С ОБОГРЕВОМ-ДАТЧИК СВЕТА/ДОЖДЯ-VIN ОКНО-ИНКАПСУЛЯЦИЯ</t>
  </si>
  <si>
    <t>4339AGACHMVZ</t>
  </si>
  <si>
    <t>4137410</t>
  </si>
  <si>
    <t>JEEP GRAND CHEROKEE 2013- СТЕКЛО ВЕТРОВОЕ ЗЕЛЕНОЕ SOLAR CONTROL + ШУМОИЗОЛЯЦИЯ -СКОБА ДЛЯ КАМЕРЫ- ИЗМЕНЕННЫЙ ДАТЧИК СВЕТА/ДОЖДЯ-VIN ОКНО-ДОПОЛНИТЕЛЬНОЕ ОБОРУДОВАНИЕ</t>
  </si>
  <si>
    <t>AJ18AGRCMVW1T</t>
  </si>
  <si>
    <t>6970906</t>
  </si>
  <si>
    <t>4147997</t>
  </si>
  <si>
    <t>JEEP GRAND CHEROKEE 2013- СТЕКЛО ВЕТРОВОЕ ЗЕЛЕНОЕ SOLAR CONTROL + ШУМОИЗОЛЯЦИЯ -ДАТЧИК СВЕТА/ДОЖДЯ-VIN ОКНО-ДОПОЛНИТЕЛЬНОЕ ОБОРУДОВАНИЕ-ИЗМЕНЕНИЕ ДАТЧИКА</t>
  </si>
  <si>
    <t>AJ18AGRMVW1T</t>
  </si>
  <si>
    <t>6971353</t>
  </si>
  <si>
    <t>4033433</t>
  </si>
  <si>
    <t>JEEP GRAND CHEROKEE 2013- СТЕКЛО ВЕТРОВОЕ ЗЕЛЕНОЕ - SOLAR CONTROL -СКОБА ДЛЯ КАМЕРЫ -ДАТЧИК СВЕТА/ДОЖДЯ-VIN ОКНО-ДОПОЛНИТЕЛЬНОЕ ОБОРУДОВАНИЕ- ИЗМЕНЕНИЕ ШЕЛКОГРАФИИ</t>
  </si>
  <si>
    <t>AJ18AGSCMVW1B</t>
  </si>
  <si>
    <t>6966805</t>
  </si>
  <si>
    <t>4159857</t>
  </si>
  <si>
    <t>NDG JEEP GRAND CHEROKEE 2011- СТЕКЛО ВЕТРОВОЕ ЗЕЛЕНОЕ - SOLAR CONTROL -М
ЕСТО ПОД ДАТЧИК СВЕТА/ДОЖДЯ-VIN ОКНО- ИЗМЕНЕНИЕ ШЕЛКОГРАФИИ (без молдинг
а)</t>
  </si>
  <si>
    <t>AJ18AGSPV1B</t>
  </si>
  <si>
    <t>6971839</t>
  </si>
  <si>
    <t>4034557</t>
  </si>
  <si>
    <t>JEEP GRAND CHEROKEE 2013- СТЕКЛО ВЕТРОВОЕ ЗЕЛЕНОЕ - SOLAR CONTROL -ДАТЧИК СВЕТА/ДОЖДЯ-VIN ОКНО-ДОПОЛНИТЕЛЬНОЕ ОБОРУДОВАНИЕ- ИЗМЕНЕНИЕ ШЕЛКОГРАФИИ</t>
  </si>
  <si>
    <t>AJ18AGSMVW2B</t>
  </si>
  <si>
    <t>6967977</t>
  </si>
  <si>
    <t>4165563</t>
  </si>
  <si>
    <t>NDG JEEP GRAND CHEROKEE 2013- СТЕКЛО ВЕТРОВОЕ ЗЕЛЕНОЕ - SOLAR CONTROL -ШЕЛКОГРАФИЯ ПОД ДАТЧИК ДОЖДЯ-VIN- ИЗМЕНЕНИЕ ШЕЛКОГРАФИИ (без молдинга)</t>
  </si>
  <si>
    <t>AJ18AGSPV2B</t>
  </si>
  <si>
    <t>4034543</t>
  </si>
  <si>
    <t>JEEP RENEGADE 2014- СТЕКЛО ВЕТРОВОЕ ЗЕЛЕНОЕ + ШУМОИЗОЛЯЦИЯ -VIN ОКНО-ИНКАПСУЛЯЦИЯ- ИЗМЕНЕНИЕ ШЕЛКОГРАФИИ</t>
  </si>
  <si>
    <t>AJ19AGAVZ1B</t>
  </si>
  <si>
    <t>6967963</t>
  </si>
  <si>
    <t>4143536</t>
  </si>
  <si>
    <t>KIA BONGO III K2500/K2700/K2900 TRUCK 2004- СТЕКЛО ВЕТРОВОЕ ЗЕЛЕНОЕ - SOLAR CONTROL</t>
  </si>
  <si>
    <t>4423AGS</t>
  </si>
  <si>
    <t>6971195</t>
  </si>
  <si>
    <t>4175808</t>
  </si>
  <si>
    <t>KIA CEED 2010- СТЕКЛО ВЕТРОВОЕ ЗЕЛЕНОЕ -С ОБОГРЕВОМ ЗОНЫ ДВОРНИКОВ-VIN ОКНО- ИЗМЕНЕНИЕ ШЕЛКОГРАФИИ</t>
  </si>
  <si>
    <t>4431AGNHV2P-BGW</t>
  </si>
  <si>
    <t>4032278</t>
  </si>
  <si>
    <t>4431AGNHV2P</t>
  </si>
  <si>
    <t>6965383</t>
  </si>
  <si>
    <t>4032748</t>
  </si>
  <si>
    <t>KIA CEED 2006- СТЕКЛО ВЕТРОВОЕ ЗЕЛЕНОЕ -ДАТЧИК СВЕТА/ДОЖДЯ-VIN ОКНО- ИЗМЕНЕНИЕ ШЕЛКОГРАФИИ</t>
  </si>
  <si>
    <t>4431AGNMV1P</t>
  </si>
  <si>
    <t>6966036</t>
  </si>
  <si>
    <t>4165539</t>
  </si>
  <si>
    <t>NDG KIA CEED 2006- СТЕКЛО ВЕТРОВОЕ ЗЕЛЕНОЕ -ШЕЛКОГРАФИЯ ПОД ДАТЧИК ДОЖДЯ-VIN- ИЗМЕНЕНИЕ ШЕЛКОГРАФИИ</t>
  </si>
  <si>
    <t>4431AGNPV1P</t>
  </si>
  <si>
    <t>6972164</t>
  </si>
  <si>
    <t>4032271</t>
  </si>
  <si>
    <t>KIA CEED 2010- СТЕКЛО ВЕТРОВОЕ ЗЕЛЕНОЕ -VIN ОКНО- ИЗМЕНЕНИЕ ШЕЛКОГРАФИИ</t>
  </si>
  <si>
    <t>4431AGNV2P</t>
  </si>
  <si>
    <t>6965376</t>
  </si>
  <si>
    <t>4030672</t>
  </si>
  <si>
    <t>KIA CEED 2006- СТЕКЛО ВЕТРОВОЕ ЗЕЛЕНОЕ - SOLAR CONTROL -VIN ОКНО</t>
  </si>
  <si>
    <t>4431AGSV</t>
  </si>
  <si>
    <t>6962595</t>
  </si>
  <si>
    <t>4115378</t>
  </si>
  <si>
    <t>KIA CEED 2015-2018 СТЕКЛО ВЕТРОВОЕ ЗЕЛЕНОЕ/ГОЛУБАЯ ПОЛОСА -С ОБОГРЕВОМ ЗОНЫ ДВОРНИКОВ -ДАТЧИК СВЕТА/ДОЖДЯ -VIN ОКНО-ИЗМЕНЕНИЕ ДАТЧИКА И ШЕЛКОГРАФИИ</t>
  </si>
  <si>
    <t>4442AGNBLHMPV6T</t>
  </si>
  <si>
    <t>6970349</t>
  </si>
  <si>
    <t>4138689</t>
  </si>
  <si>
    <t>NDG KIA CEED 2012- СТЕКЛО ВЕТРОВОЕ ЗЕЛЕНОЕ/ГОЛУБАЯ ПОЛОСА -С ОБОГРЕВОМ ЗОНЫ ДВОРНИКОВ-МЕСТО ПОД ДАТЧИК СВЕТА/ДОЖДЯ-ИЗМЕНЕНИЕ ШЕЛКОГРАФИИ ДЛЯ ДАТЧИКОВ -VIN ОКНО</t>
  </si>
  <si>
    <t>6970982</t>
  </si>
  <si>
    <t>4175812</t>
  </si>
  <si>
    <t>KIA CEED 2015-2018 СТЕКЛО ВЕТРОВОЕ ЗЕЛЕНОЕ/ГОЛУБАЯ ПОЛОСА -С ОБОГРЕВОМ ЗОНЫ ДВОРНИКОВ- ОКНО В ШЕЛКОГРАФИИ -VIN ОКНО- ИЗМЕНЕНИЕ ШЕЛКОГРАФИИ</t>
  </si>
  <si>
    <t>4442AGNBLHPV1B-BGW</t>
  </si>
  <si>
    <t>4107450</t>
  </si>
  <si>
    <t>4442AGNBLHPV1B</t>
  </si>
  <si>
    <t>6970164</t>
  </si>
  <si>
    <t>4032724</t>
  </si>
  <si>
    <t>KIA CEED 2012-2018 СТЕКЛО ВЕТРОВОЕ ЗЕЛЕНОЕ/ГОЛУБАЯ ПОЛОСА -ИЗМЕНЕНИЕ ШЕЛКОГРАФИИ ДЛЯ ДАТЧИКОВ -VIN ОКНО</t>
  </si>
  <si>
    <t>6966004</t>
  </si>
  <si>
    <t>4044802</t>
  </si>
  <si>
    <t>NDG KIA CEED 2012-2018 СТЕКЛО ВЕТРОВОЕ ЗЕЛЕНОЕ -VIN</t>
  </si>
  <si>
    <t>4442AGNV</t>
  </si>
  <si>
    <t>4175818</t>
  </si>
  <si>
    <t>KIA CEED/XCEED 2018- СТЕКЛО ВЕТРОВОЕ ЗЕЛЕНОЕ -С ПОЛНЫМ ОБОГРЕВОМ-ДАТЧИК СВЕТА/ДОЖДЯ-ДАТЧИК ТУМАНА-VIN ОКНО</t>
  </si>
  <si>
    <t>4457AGNHMOV-BGW</t>
  </si>
  <si>
    <t>4136604</t>
  </si>
  <si>
    <t>4457AGNHMOV</t>
  </si>
  <si>
    <t>6970863</t>
  </si>
  <si>
    <t>4144845</t>
  </si>
  <si>
    <t>KIA CEED/XCEED 2018- СТЕКЛО ВЕТРОВОЕ ЗЕЛЕНОЕ -ДАТЧИК ТУМАНА-VIN ОКНО</t>
  </si>
  <si>
    <t>4457AGNOV</t>
  </si>
  <si>
    <t>6971285</t>
  </si>
  <si>
    <t>4136606</t>
  </si>
  <si>
    <t>KIA CEED/XCEED 2018- СТЕКЛО ВЕТРОВОЕ ЗЕЛЕНОЕ -VIN ОКНО</t>
  </si>
  <si>
    <t>4457AGNV</t>
  </si>
  <si>
    <t>6970865</t>
  </si>
  <si>
    <t>4175809</t>
  </si>
  <si>
    <t>KIA CERATO 2009- СТЕКЛО ВЕТРОВОЕ ЗЕЛЕНОЕ/ГОЛУБАЯ ПОЛОСА -С ОБОГРЕВОМ ЗОНЫ ДВОРНИКОВ-VIN ОКНО</t>
  </si>
  <si>
    <t>4436AGNBLHV-BGW</t>
  </si>
  <si>
    <t>4032673</t>
  </si>
  <si>
    <t>6965929</t>
  </si>
  <si>
    <t>4044791</t>
  </si>
  <si>
    <t>NDG KIA CERATO 2009- СТЕКЛО ВЕТРОВОЕ ЗЕЛЕНОЕ/ГОЛУБАЯ ПОЛОСА -С ОБОГРЕВОМ ЗОНЫ ДВОРНИКОВ-VIN ОКНО</t>
  </si>
  <si>
    <t>4047122</t>
  </si>
  <si>
    <t>KIA CERATO 2009- СТЕКЛО ВЕТРОВОЕ ЗЕЛЕНОЕ/ГОЛУБАЯ ПОЛОСА -С ОБОГРЕВОМ ЗОНЫ ДВОРНИКОВ-ДАТЧИК ТУМАНА-VIN ОКНО</t>
  </si>
  <si>
    <t>4436AGNBLHOV</t>
  </si>
  <si>
    <t>6970064</t>
  </si>
  <si>
    <t>4032358</t>
  </si>
  <si>
    <t>KIA CERATO 2009- СТЕКЛО ВЕТРОВОЕ ЗЕЛЕНОЕ/ГОЛУБАЯ ПОЛОСА -VIN ОКНО</t>
  </si>
  <si>
    <t>6965510</t>
  </si>
  <si>
    <t>4174114</t>
  </si>
  <si>
    <t>NDG KIA CERATO 2009- СТЕКЛО ВЕТРОВОЕ ЗЕЛЕНОЕ/ГОЛУБАЯ ПОЛОСА -VIN ОКНО</t>
  </si>
  <si>
    <t>4135076</t>
  </si>
  <si>
    <t>KIA CERATO 2016- СТЕКЛО ВЕТРОВОЕ ЗЕЛЕНОЕ/ГОЛУБАЯ ПОЛОСА -С ОБОГРЕВОМ ЗОНЫ ДВОРНИКОВ -ДАТЧИК ТУМАНА-VIN ОКНО-ИЗМЕНЕНИЕ ДАТЧИКА</t>
  </si>
  <si>
    <t>4451AGNBLHOV1T</t>
  </si>
  <si>
    <t>6970841</t>
  </si>
  <si>
    <t>4047131</t>
  </si>
  <si>
    <t>KIA CERATO 2013- СТЕКЛО ВЕТРОВОЕ ЗЕЛЕНОЕ/ГОЛУБАЯ ПОЛОСА -С ОБОГРЕВОМ ЗОНЫ ДВОРНИКОВ-ДАТЧИК ТУМАНА-VIN ОКНО</t>
  </si>
  <si>
    <t>4451AGNBLHOV</t>
  </si>
  <si>
    <t>6970075</t>
  </si>
  <si>
    <t>4175816</t>
  </si>
  <si>
    <t>KIA CERATO 2013- СТЕКЛО ВЕТРОВОЕ ЗЕЛЕНОЕ/ГОЛУБАЯ ПОЛОСА -С ОБОГРЕВОМ ЗОНЫ ДВОРНИКОВ -VIN ОКНО</t>
  </si>
  <si>
    <t>4451AGNBLHV-BGW</t>
  </si>
  <si>
    <t>4137378</t>
  </si>
  <si>
    <t>4451AGNBLHV</t>
  </si>
  <si>
    <t>6970867</t>
  </si>
  <si>
    <t>4144537</t>
  </si>
  <si>
    <t>KIA CERATO 2018- СТЕКЛО ВЕТРОВОЕ ЗЕЛЕНОЕ -ДАТЧИК ТУМАНА-VIN ОКНО</t>
  </si>
  <si>
    <t>4460AGNOV</t>
  </si>
  <si>
    <t>6971275</t>
  </si>
  <si>
    <t>4144846</t>
  </si>
  <si>
    <t>KIA CERATO 2018- СТЕКЛО ВЕТРОВОЕ ЗЕЛЕНОЕ -VIN ОКНО</t>
  </si>
  <si>
    <t>4460AGNV</t>
  </si>
  <si>
    <t>6971287</t>
  </si>
  <si>
    <t>4169481</t>
  </si>
  <si>
    <t>NDG KIA K5 2020- СТЕКЛО ВЕТРОВОЕ ЗЕЛЕНОЕ - SOLAR CONTROL -С ПОЛНЫМ ОБОГРЕВОМ - ШЕЛК ПОД ДАТЧИК ДОЖДЯ - ДАТЧИК ВЛАЖНОСТИ -VIN-ОКНО</t>
  </si>
  <si>
    <t>4463AGSHPOV</t>
  </si>
  <si>
    <t>6972552</t>
  </si>
  <si>
    <t>4161841</t>
  </si>
  <si>
    <t>KIA K5 2020- СТЕКЛО ВЕТРОВОЕ ЗЕЛЕНОЕ - SOLAR CONTROL -ДАТЧИК ТУМАНА-VIN ОКНО</t>
  </si>
  <si>
    <t>4463AGSOV</t>
  </si>
  <si>
    <t>6971890</t>
  </si>
  <si>
    <t>4164537</t>
  </si>
  <si>
    <t>KIA K5 2020- СТЕКЛО ВЕТРОВОЕ ЗЕЛЕНОЕ - SOLAR CONTROL -VIN ОКНО</t>
  </si>
  <si>
    <t>4463AGSV</t>
  </si>
  <si>
    <t>6972090</t>
  </si>
  <si>
    <t>4046707</t>
  </si>
  <si>
    <t>KIA OPTIMA 2013- СТЕКЛО ВЕТРОВОЕ ЗЕЛЕНОЕ SOLAR CONTROL/ГОЛУБАЯ ПОЛОСА -С ОБОГРЕВОМ ЗОНЫ ДВОРНИКОВ -ИЗМЕНЕННЫЙ ДАТЧИК СВЕТА/ДОЖДЯ-ДАТЧИК ТУМАНА-VIN ОКНО ИЗМЕНЕНИЕ ШЕЛКОГРАФИИ</t>
  </si>
  <si>
    <t>4441AGSBLHMOV6T</t>
  </si>
  <si>
    <t>6969892</t>
  </si>
  <si>
    <t>4033032</t>
  </si>
  <si>
    <t>KIA OPTIMA 2012- СТЕКЛО ВЕТРОВОЕ ЗЕЛЕНОЕ SOLAR CONTROL/ГОЛУБАЯ ПОЛОСА -С ОБОГРЕВОМ ЗОНЫ ДВОРНИКОВ-ДАТЧИК СВЕТА/ДОЖДЯ-ДАТЧИК ТУМАНА-VIN ОКНО- ИЗМЕНЕНИЕ ШЕЛКОГРАФИИ</t>
  </si>
  <si>
    <t>4441AGSBLHMOV2B</t>
  </si>
  <si>
    <t>6966392</t>
  </si>
  <si>
    <t>4033418</t>
  </si>
  <si>
    <t>KIA OPTIMA 2012- СТЕКЛО ВЕТРОВОЕ ЗЕЛЕНОЕ/ГОЛУБАЯ ПОЛОСА -С ОБОГРЕВОМ ЗОНЫ ДВОРНИКОВ-VIN ОКНО</t>
  </si>
  <si>
    <t>6966790</t>
  </si>
  <si>
    <t>4029646</t>
  </si>
  <si>
    <t>KIA PICANTO 2004- СТЕКЛО ВЕТРОВОЕ ЗЕЛЕНОЕ/ГОЛУБАЯ ПОЛОСА</t>
  </si>
  <si>
    <t>6961232</t>
  </si>
  <si>
    <t>4043526</t>
  </si>
  <si>
    <t>NDG KIA PICANTO 2004- СТЕКЛО ВЕТРОВОЕ ЗЕЛЕНОЕ/ГОЛУБАЯ ПОЛОСА</t>
  </si>
  <si>
    <t>4032490</t>
  </si>
  <si>
    <t>KIA PICANTO 2011- СТЕКЛО ВЕТРОВОЕ ЗЕЛЕНОЕ</t>
  </si>
  <si>
    <t>4439AGN</t>
  </si>
  <si>
    <t>6965687</t>
  </si>
  <si>
    <t>4115852</t>
  </si>
  <si>
    <t>KIA PICANTO 2017- СТЕКЛО ВЕТРОВОЕ ЗЕЛЕНОЕ</t>
  </si>
  <si>
    <t>4455AGN</t>
  </si>
  <si>
    <t>6970376</t>
  </si>
  <si>
    <t>4029916</t>
  </si>
  <si>
    <t>KIA RIO 2005- СТЕКЛО ВЕТРОВОЕ ЗЕЛЕНОЕ/ГОЛУБАЯ ПОЛОСА</t>
  </si>
  <si>
    <t>6961586</t>
  </si>
  <si>
    <t>4032360</t>
  </si>
  <si>
    <t>KIA RIO 2009- СТЕКЛО ВЕТРОВОЕ ЗЕЛЕНОЕ -ИЗМЕНЕНИЕ ПЯТАКА+ ИЗМЕНЕНИЕ ШЕЛКОГРАФИИ</t>
  </si>
  <si>
    <t>4426AGN1P</t>
  </si>
  <si>
    <t>6965512</t>
  </si>
  <si>
    <t>4154523</t>
  </si>
  <si>
    <t>NDG KIA RIO 2005- СТЕКЛО ВЕТРОВОЕ ЗЕЛЕНОЕ - БЕЗ ДЕРЖАТЕЛЯ ЗЕРКАЛА</t>
  </si>
  <si>
    <t>4426AGN</t>
  </si>
  <si>
    <t>6971565</t>
  </si>
  <si>
    <t>4124495</t>
  </si>
  <si>
    <t>KIA RIO IV/X-Line 2017- СТЕКЛО ВЕТРОВОЕ ЗЕЛЕНОЕ - SOLAR CONTROL/ГОЛУБАЯ ПОЛОСА -VIN ОКНО</t>
  </si>
  <si>
    <t>4456AGSBLV</t>
  </si>
  <si>
    <t>6970543</t>
  </si>
  <si>
    <t>4124496</t>
  </si>
  <si>
    <t>KIA RIO IV/X-Line 2017- СТЕКЛО ВЕТРОВОЕ ЗЕЛЕНОЕ - SOLAR CONTROL -VIN ОКНО</t>
  </si>
  <si>
    <t>4456AGSV</t>
  </si>
  <si>
    <t>6970544</t>
  </si>
  <si>
    <t>4157505</t>
  </si>
  <si>
    <t>NDG KIA RIO/X-LINE 2017- СТЕКЛО ВЕТРОВОЕ ЗЕЛЕНОЕ - SOLAR CONTROL -VIN ОКНО</t>
  </si>
  <si>
    <t>6971744</t>
  </si>
  <si>
    <t>4030138</t>
  </si>
  <si>
    <t>KIA SPECTRA 4D СЕД/ХБ  (ИЖЕВСК) 2005-2011- СТЕКЛО ВЕТРОВОЕ ЗЕЛЕНОЕ/ГОЛУБАЯ ПОЛОСА -ИЗМЕНЕНИЕ РАЗМЕРА</t>
  </si>
  <si>
    <t>4409AGNBL6Z</t>
  </si>
  <si>
    <t>6961918</t>
  </si>
  <si>
    <t>4037931</t>
  </si>
  <si>
    <t>KIA SHUMA 5D ХБ/SEPHIA II 4D СЕД 1998- СТЕКЛО ПЕРЕДНЕЙ ДВЕРИ ОПУСКНОЕ ПРАВОЕ ЗЕЛЕНОЕ</t>
  </si>
  <si>
    <t>4409RGNH5FD</t>
  </si>
  <si>
    <t>6994995</t>
  </si>
  <si>
    <t>4174115</t>
  </si>
  <si>
    <t>NDG KIA SORENTO 2002- СТЕКЛО ВЕТРОВОЕ ЗЕЛЕНОЕ SOLAR CONTROL/ГОЛУБАЯ ПОЛОСА</t>
  </si>
  <si>
    <t>4418AGSBL</t>
  </si>
  <si>
    <t>4038126</t>
  </si>
  <si>
    <t>KIA SORENTO 5D ВН 2002- СТЕКЛО ФОРТОЧКИ ЗАДНЕЕ ПРАВОЕ ЗЕЛЕНОЕ</t>
  </si>
  <si>
    <t>4418RGNR5RV</t>
  </si>
  <si>
    <t>6995318</t>
  </si>
  <si>
    <t>4175810</t>
  </si>
  <si>
    <t>KIA SORENTO 2013- СТЕКЛО ВЕТРОВОЕ ЗЕЛЕНОЕ SOLAR CONTROL/ГОЛУБАЯ ПОЛОСА -С ОБОГРЕВОМ ЗОНЫ ДВОРНИКОВ-ДАТЧИК СВЕТА/ДОЖДЯ-VIN ОКНО- ИЗМЕНЕНИЕ ШЕЛКОГРАФИИ</t>
  </si>
  <si>
    <t>4437AGSBLHMV2B-BGW</t>
  </si>
  <si>
    <t>4138686</t>
  </si>
  <si>
    <t>NDG KIA SORENTO 2013- СТЕКЛО ВЕТРОВОЕ ЗЕЛЕНОЕ SOLAR CONTROL/ГОЛУБАЯ ПОЛОСА -С ОБОГРЕВОМ ЗОНЫ ДВОРНИКОВ-МЕСТО ДЛЯ ДАТЧИКА СВЕТА/ДОЖДЯ-VIN ОКНО- ИЗМЕНЕНИЕ ШЕЛКОГРАФИИ</t>
  </si>
  <si>
    <t>4437AGSBLHPV2B</t>
  </si>
  <si>
    <t>6970980</t>
  </si>
  <si>
    <t>4149076</t>
  </si>
  <si>
    <t>NDG KIA SORENTO 2009- СТЕКЛО ВЕТРОВОЕ ЗЕЛЕНОЕ SOLAR CONTROL/ГОЛУБАЯ ПОЛОСА -С ОБОГРЕВОМ ЗОНЫ ДВОРНИКОВ - ШЕЛКОГРАФИЯ ПОД ДАТЧИК ДОЖДЯ -VIN ОКНО- ИЗМЕНЕНИЕ ШЕЛКОГРАФИИ</t>
  </si>
  <si>
    <t>4437AGSBLHPV1B</t>
  </si>
  <si>
    <t>6971392</t>
  </si>
  <si>
    <t>4033767</t>
  </si>
  <si>
    <t>KIA SORENTO 2013- СТЕКЛО ВЕТРОВОЕ ЗЕЛЕНОЕ SOLAR CONTROL/ГОЛУБАЯ ПОЛОСА -С ОБОГРЕВОМ ЗОНЫ ДВОРНИКОВ-VIN ОКНО- ИЗМЕНЕНИЕ ШЕЛКОГРАФИИ</t>
  </si>
  <si>
    <t>4437AGSBLHV2B</t>
  </si>
  <si>
    <t>6967152</t>
  </si>
  <si>
    <t>4175811</t>
  </si>
  <si>
    <t>4437AGSBLHV2B-BGW</t>
  </si>
  <si>
    <t>4032155</t>
  </si>
  <si>
    <t>KIA SORENTO 2009- СТЕКЛО ВЕТРОВОЕ ЗЕЛЕНОЕ - SOLAR CONTROL -С ОБОГРЕВОМ ЗОНЫ ДВОРНИКОВ-ДАТЧИК СВЕТА/ДОЖДЯ-VIN ОКНО- ИЗМЕНЕНИЕ ШЕЛКОГРАФИИ</t>
  </si>
  <si>
    <t>4437AGSHMV1B</t>
  </si>
  <si>
    <t>6965225</t>
  </si>
  <si>
    <t>4032069</t>
  </si>
  <si>
    <t>KIA SORENTO 2009- СТЕКЛО ВЕТРОВОЕ ЗЕЛЕНОЕ SOLAR CONTROL/ГОЛУБАЯ ПОЛОСА -С ОБОГРЕВОМ ЗОНЫ ДВОРНИКОВ-VIN ОКНО</t>
  </si>
  <si>
    <t>4437AGSBLHV</t>
  </si>
  <si>
    <t>6965080</t>
  </si>
  <si>
    <t>4147978</t>
  </si>
  <si>
    <t>KIA SORENTO Prime 2015- СТЕКЛО ВЕТРОВОЕ ЗЕЛЕНОЕ/SOLAR CONTROL + ШУМОИЗОЛЯЦИЯ -С ОБОГРЕВОМ ЗОНЫ ДВОРНИКОВ -ДАТЧИК СВЕТА/ДОЖДЯ-ДАТЧИК ТУМАНА-HUD- VIN ОКНО-ДОПОЛНИТЕЛЬНОЕ ОБОРУДОВАНИЕ</t>
  </si>
  <si>
    <t>4446AGRHMOUVW</t>
  </si>
  <si>
    <t>4041670</t>
  </si>
  <si>
    <t>KIA SORENTO Prime 2015- СТЕКЛО ВЕТРОВОЕ ЗЕЛЕНОЕ SOLAR CONTROL/ГОЛУБАЯ ПОЛОСА + ШУМОИЗОЛЯЦИЯ -С ОБОГРЕВОМ ЗОНЫ ДВОРНИКОВ- ДАТЧИК СВЕТА/ДОЖДЯ -ДАТЧИК ТУМАНА-VIN ОКНО- ДОПОЛНИТЕЛЬНОЕ ОБОРУДОВАНИЕ</t>
  </si>
  <si>
    <t>4446AGRBLHMOVW</t>
  </si>
  <si>
    <t>6968776</t>
  </si>
  <si>
    <t>4162000</t>
  </si>
  <si>
    <t>KIA SORENTO 2020- СТЕКЛО ВЕТРОВОЕ ЗЕЛЕНОЕ SOLAR CONTROL + ШУМОИЗОЛЯЦИЯ -СКОБА ДЛЯ КАМЕРЫ - ДАТЧИК СВЕТА/ДОЖДЯ-VIN ОКНО</t>
  </si>
  <si>
    <t>4462AGRCMV</t>
  </si>
  <si>
    <t>6971908</t>
  </si>
  <si>
    <t>4161999</t>
  </si>
  <si>
    <t>KIA SORENTO 2020- СТЕКЛО ВЕТРОВОЕ ЗЕЛЕНОЕ SOLAR CONTROL + ШУМОИЗОЛЯЦИЯ -ДАТЧИК СВЕТА/ДОЖДЯ-VIN ОКНО</t>
  </si>
  <si>
    <t>4462AGRMV</t>
  </si>
  <si>
    <t>6971910</t>
  </si>
  <si>
    <t>4031836</t>
  </si>
  <si>
    <t>KIA SOUL 2009- СТЕКЛО ВЕТРОВОЕ ЗЕЛЕНОЕ - SOLAR CONTROL</t>
  </si>
  <si>
    <t>4434AGS</t>
  </si>
  <si>
    <t>6964716</t>
  </si>
  <si>
    <t>4134168</t>
  </si>
  <si>
    <t>KIA SOUL 2014- СТЕКЛО ВЕТРОВОЕ ЗЕЛЕНОЕ/ГОЛУБАЯ ПОЛОСА -С ОБОГРЕВОМ ЗОНЫ ДВОРНИКОВ- ДАТЧИК СВЕТА/ДОЖДЯ-VIN ОКНО</t>
  </si>
  <si>
    <t>4445AGNBLHMV</t>
  </si>
  <si>
    <t>6970824</t>
  </si>
  <si>
    <t>4034408</t>
  </si>
  <si>
    <t>KIA SOUL 2014- СТЕКЛО ВЕТРОВОЕ ЗЕЛЕНОЕ SOLAR CONTROL/ГОЛУБАЯ ПОЛОСА -С ОБОГРЕВОМ ЗОНЫ ДВОРНИКОВ-VIN ОКНО</t>
  </si>
  <si>
    <t>4445AGSBLHV</t>
  </si>
  <si>
    <t>6967828</t>
  </si>
  <si>
    <t>4175815</t>
  </si>
  <si>
    <t>4445AGSBLHV-BGW</t>
  </si>
  <si>
    <t>4033669</t>
  </si>
  <si>
    <t>KIA SOUL 2014- СТЕКЛО ВЕТРОВОЕ ЗЕЛЕНОЕ SOLAR CONTROL/ГОЛУБАЯ ПОЛОСА -VIN ОКНО</t>
  </si>
  <si>
    <t>4445AGSBLV</t>
  </si>
  <si>
    <t>6967054</t>
  </si>
  <si>
    <t>4144709</t>
  </si>
  <si>
    <t>KIA SOUL 2019- СТЕКЛО ВЕТРОВОЕ ЗЕЛЕНОЕ- VIN ОКНО</t>
  </si>
  <si>
    <t>4459AGNV</t>
  </si>
  <si>
    <t>6971278</t>
  </si>
  <si>
    <t>4138865</t>
  </si>
  <si>
    <t>NDG KIA SPORTAGE 2014- СТЕКЛО ВЕТРОВОЕ ЗЕЛЕНОЕ/ГОЛУБАЯ ПОЛОСА -С ОБОГРЕВОМ ЗОНЫ ДВОРНИКОВ-МЕСТО ПОД ДАТЧИК СВЕТА/ДОЖДЯ-VIN ОКНО-ИЗМЕНЕНИЕ ШЕЛКОГРАФИИ</t>
  </si>
  <si>
    <t>4438AGSBLHPV1B</t>
  </si>
  <si>
    <t>6971046</t>
  </si>
  <si>
    <t>4133490</t>
  </si>
  <si>
    <t>NDG KIA SPORTAGE 2014- СТЕКЛО ВЕТРОВОЕ ЗЕЛЕНОЕ/ГОЛУБАЯ ПОЛОСА -С ОБОГРЕВОМ ЗОНЫ ДВОРНИКОВ-МЕСТО ПОД ДАТЧИК ДОЖДЯ-VIN ОКНО</t>
  </si>
  <si>
    <t>6970778</t>
  </si>
  <si>
    <t>4041751</t>
  </si>
  <si>
    <t>KIA SPORTAGE 2014- СТЕКЛО ВЕТРОВОЕ ЗЕЛЕНОЕ + ШУМОИЗОЛЯЦИЯ/ГОЛУБАЯ ПОЛОСА -ДАТЧИК СВЕТА/ДОЖДЯ-VIN ОКНО- ИЗМЕНЕНИЕ ШЕЛКОГРАФИИ</t>
  </si>
  <si>
    <t>4438AGABLMV1B</t>
  </si>
  <si>
    <t>6968857</t>
  </si>
  <si>
    <t>4138688</t>
  </si>
  <si>
    <t>NDG KIA SPORTAGE 2014- СТЕКЛО ВЕТРОВОЕ ЗЕЛЕНОЕ/ГОЛУБАЯ ПОЛОСА -МЕСТО ПОД ДАТЧИК СВЕТА/ДОЖДЯ-VIN ОКНО</t>
  </si>
  <si>
    <t>6970981</t>
  </si>
  <si>
    <t>4032195</t>
  </si>
  <si>
    <t>KIA SPORTAGE 2010- СТЕКЛО ВЕТРОВОЕ ЗЕЛЕНОЕ/ГОЛУБАЯ ПОЛОСА -VIN ОКНО</t>
  </si>
  <si>
    <t>6965274</t>
  </si>
  <si>
    <t>4034443</t>
  </si>
  <si>
    <t>KIA SPORTAGE 2016-СТЕКЛО ВЕТРОВОЕ-ЗЕЛЕНОЕ/ГОЛУБАЯ ПОЛОСА-ШУМОИЗОЛЯЦИЯ-ОБОГРЕВ-ДАТЧИК ДОЖДЯ-VIN ОКНО-ДОПОЛНИТЕЛЬНОЕ ОБОРУДОВАНИЕ</t>
  </si>
  <si>
    <t>4447AGABLHIMOVW</t>
  </si>
  <si>
    <t>6967863</t>
  </si>
  <si>
    <t>4169480</t>
  </si>
  <si>
    <t>NDG KIA SPORTAGE 2016- СТЕКЛО ВЕТРОВОЕ ЗЕЛЕНОЕ/ГОЛУБАЯ ПОЛОСА + ШУМОИЗОЛЯЦИЯ - С ОБОГРЕВОМ ЗОНЫ ДВОРНИКОВ - ШЕЛК ПОД ДАТЧИК ДОЖДЯ - VIN-ОКНО - БЕЗ НИЖНИХ ФИКСАТОРОВ</t>
  </si>
  <si>
    <t>4447AGABLHPOV</t>
  </si>
  <si>
    <t>6972551</t>
  </si>
  <si>
    <t>4034403</t>
  </si>
  <si>
    <t>KIA SPORTAGE 2016- СТЕКЛО ВЕТРОВОЕ ЗЕЛЕНОЕ + ШУМОИЗОЛЯЦИЯ/ГОЛУБАЯ ПОЛОСА-СКОБА ДЛЯ КАМЕРЫ -С ОБОГРЕВОМ-ДАТЧИК СВЕТА/ДОЖДЯ</t>
  </si>
  <si>
    <t>4447AGABLCHIM1Z</t>
  </si>
  <si>
    <t>6967823</t>
  </si>
  <si>
    <t>4034442</t>
  </si>
  <si>
    <t>KIA SPORTAGE 2016-СТЕКЛО ВЕТРОВОЕ-ЗЕЛЕНОЕ/ГОЛУБАЯ ПОЛОСА-ШУМОИЗОЛЯЦИЯ-ОБОГРЕВ-VIN ОКНО-ДОПОЛНИТЕЛЬНОЕ ОБОРУДОВАНИЕ</t>
  </si>
  <si>
    <t>4447AGABLHVW</t>
  </si>
  <si>
    <t>6967862</t>
  </si>
  <si>
    <t>4034401</t>
  </si>
  <si>
    <t>KIA SPORTAGE 2016- СТЕКЛО ВЕТРОВОЕ ЗЕЛЕНОЕ + ШУМОИЗОЛЯЦИЯ/ГОЛУБАЯ ПОЛОСА
 -СКОБА ДЛЯ КАМЕРЫ-VIN ОКНО-ДОПОЛНИТЕЛЬНОЕ ОБОРУДОВАНИЕ</t>
  </si>
  <si>
    <t>4447AGABLCIVW</t>
  </si>
  <si>
    <t>6967821</t>
  </si>
  <si>
    <t>4034399</t>
  </si>
  <si>
    <t>KIA SPORTAGE 2016- СТЕКЛО ВЕТРОВОЕ ЗЕЛЕНОЕ + ШУМОИЗОЛЯЦИЯ/ГОЛУБАЯ ПОЛОСА
 -VIN ОКНО-ДОПОЛНИТЕЛЬНОЕ ОБОРУДОВАНИЕ</t>
  </si>
  <si>
    <t>4447AGABLVW</t>
  </si>
  <si>
    <t>6967819</t>
  </si>
  <si>
    <t>4174116</t>
  </si>
  <si>
    <t>NDG KIA SPORTAGE 2016- СТЕКЛО ВЕТРОВОЕ ЗЕЛЕНОЕ/ГОЛУБАЯ ПОЛОСА -VIN ОКНО (без спейсеров)</t>
  </si>
  <si>
    <t>4164704</t>
  </si>
  <si>
    <t>KIA SPORTAGE 2022- СТЕКЛО ВЕТРОВОЕ ЗЕЛЕНОЕ + ШУМОИЗОЛЯЦИЯ +ДАТЧИК СВЕТА/ДОЖДЯ +ДАТЧИК ТУМАНА + VIN ОКНО</t>
  </si>
  <si>
    <t>4464AGAMOV</t>
  </si>
  <si>
    <t>4175845</t>
  </si>
  <si>
    <t>KIA SPORTAGE 2022- СТЕКЛО ВЕТРОВОЕ ЗЕЛЕНОЕ + ШУМОИЗОЛЯЦИЯ +ДАТЧИК СВЕТА/ДОЖДЯ + без ДАТЧИКА ТУМАНА + VIN ОКНО</t>
  </si>
  <si>
    <t>4464AGAMPV</t>
  </si>
  <si>
    <t>4164187</t>
  </si>
  <si>
    <t>LAND ROVER DEFENDER 2021- СТЕКЛО ВЕТРОВОЕ ЗЕЛЕНОЕ + ШУМОИЗОЛЯЦИЯ -СКОБА ДЛЯ КАМЕРЫ-С ПОЛНЫМ ОБОГРЕВОМ-ДАТЧИК СВЕТА/ДОЖДЯ-VIN ОКНО-ИНКАПСУЛЯЦИЯ-ИЗМЕНЕНИЕ VIN ОКНА</t>
  </si>
  <si>
    <t>7050AGACHMVZ1G</t>
  </si>
  <si>
    <t>6972047</t>
  </si>
  <si>
    <t>4164188</t>
  </si>
  <si>
    <t>LAND ROVER DEFENDER 2021- СТЕКЛО ВЕТРОВОЕ ЗЕЛЕНОЕ + ШУМОИЗОЛЯЦИЯ -СКОБА КАМЕРЫ - ДАТЧИК СВЕТА/ДОЖДЯ -VIN-ОКНО(вертик) -ИНКАПСУЛЯЦИЯ- ИЗМЕНЕНИЕ VIN-ОКНА</t>
  </si>
  <si>
    <t>7050AGACMVZ1G</t>
  </si>
  <si>
    <t>6972048</t>
  </si>
  <si>
    <t>4030199</t>
  </si>
  <si>
    <t>LAND ROVER DISCOVERY III 2004- СТЕКЛО ВЕТРОВОЕ ЗЕЛЕНОЕ - SOLAR CONTROL -С ПОЛНЫМ ОБОГРЕВОМ-ДАТЧИК СВЕТА/ДОЖДЯ-VIN ОКНО-ДОПОЛНИТЕЛЬНОЕ ОБОРУДОВАНИЕ- ИЗМЕНЕНИЕ ШЕЛКОГРАФИИ</t>
  </si>
  <si>
    <t>7032AGSHMVW1P</t>
  </si>
  <si>
    <t>6961983</t>
  </si>
  <si>
    <t>4165546</t>
  </si>
  <si>
    <t>NDG LAND ROVER DISCOVERY III 2004- СТЕКЛО ВЕТРОВОЕ ЗЕЛЕНОЕ - SOLAR CONTROL -С ПОЛНЫМ ОБОГРЕВОМ- ШЕЛКОГРАФИЯ ПОД ДАТЧИК ДОЖДЯ-VIN- ИЗМЕНЕНИЕ ШЕЛКОГРАФИИ (без молдинга)</t>
  </si>
  <si>
    <t>7032AGSHPV1P</t>
  </si>
  <si>
    <t>6972170</t>
  </si>
  <si>
    <t>4165545</t>
  </si>
  <si>
    <t>NDG LAND ROVER DISCOVERY IV 2012- СТЕКЛО ВЕТРОВОЕ ЗЕЛЕНОЕ - SOLAR CONTROL -С ПОЛНЫМ ОБОГРЕВОМ- ШЕЛКОГРАФИЯ ПОД ДАТЧИК ДОЖДЯ-VIN - ИЗМЕНЕНИЕ ДАТЧИКА И ШЕЛКОГРАФИИ</t>
  </si>
  <si>
    <t>7032AGSHPV7T</t>
  </si>
  <si>
    <t>6972169</t>
  </si>
  <si>
    <t>4034550</t>
  </si>
  <si>
    <t>LAND ROVER DISCOVERY SPORT 2015- СТЕКЛО ВЕТРОВОЕ ЗЕЛЕНОЕ + ШУМОИЗОЛЯЦИЯ -СКОБА ДЛЯ КАМЕРЫ -ДАТЧИК СВЕТА/ДОЖДЯ-ДАТЧИК ТУМАНА-VIN ОКНО-ИНКАПСУЛЯЦИЯ</t>
  </si>
  <si>
    <t>7046AGACMOVZ</t>
  </si>
  <si>
    <t>6967970</t>
  </si>
  <si>
    <t>4138716</t>
  </si>
  <si>
    <t>NDG LAND ROVER FREELANDER 2006- СТЕКЛО ВЕТРОВОЕ ЗЕЛЕНОЕ - SOLAR CONTROL -С ПОЛНЫМ ОБОГРЕВОМ-МЕСТО ДЛЯ ДАТЧИКА СВЕТА/ДОЖДЯ-VIN ОКНО-БЕЗ МОЛДИНГА</t>
  </si>
  <si>
    <t>7038AGSHPV</t>
  </si>
  <si>
    <t>6971009</t>
  </si>
  <si>
    <t>4030686</t>
  </si>
  <si>
    <t>LAND ROVER FREELANDER 2006- СТЕКЛО ВЕТРОВОЕ ЗЕЛЕНОЕ - SOLAR CONTROL -ДАТЧИК СВЕТА/ДОЖДЯ-VIN ОКНО-ДОПОЛНИТЕЛЬНОЕ ОБОРУДОВАНИЕ</t>
  </si>
  <si>
    <t>7038AGSMVW</t>
  </si>
  <si>
    <t>6962614</t>
  </si>
  <si>
    <t>4165547</t>
  </si>
  <si>
    <t>NDG LAND ROVER FREELANDER 2006- СТЕКЛО ВЕТРОВОЕ ЗЕЛЕНОЕ - SOLAR CONTROL -ШЕЛКОГРАФИЯ ПОД ДАТЧИК ДОЖДЯ-VIN (без молдинга)</t>
  </si>
  <si>
    <t>7038AGSPV</t>
  </si>
  <si>
    <t>6972171</t>
  </si>
  <si>
    <t>4033048</t>
  </si>
  <si>
    <t>RANGE ROVER SPORT 2011- СТЕКЛО ВЕТРОВОЕ ЗЕЛЕНОЕ + ШУМОИЗОЛЯЦИЯ -С ПОЛНЫМ ОБОГРЕВОМ-ДАТЧИК СВЕТА/ДОЖДЯ-VIN ОКНО-ДОПОЛНИТЕЛЬНОЕ ОБОРУДОВАНИЕ</t>
  </si>
  <si>
    <t>7036AGAHMVW</t>
  </si>
  <si>
    <t>6966411</t>
  </si>
  <si>
    <t>4030423</t>
  </si>
  <si>
    <t>RANGE ROVER SPORT 2005- СТЕКЛО ВЕТРОВОЕ ЗЕЛЕНОЕ - SOLAR CONTROL -С ПОЛНЫМ ОБОГРЕВОМ-VIN ОКНО-ДОПОЛНИТЕЛЬНОЕ ОБОРУДОВАНИЕ</t>
  </si>
  <si>
    <t>7036AGSHVW</t>
  </si>
  <si>
    <t>6962263</t>
  </si>
  <si>
    <t>4030047</t>
  </si>
  <si>
    <t>RANGE ROVER SPORT 2005- СТЕКЛО ВЕТРОВОЕ ЗЕЛЕНОЕ - SOLAR CONTROL -ДАТЧИК СВЕТА/ДОЖДЯ-VIN ОКНО-ДОПОЛНИТЕЛЬНОЕ ОБОРУДОВАНИЕ- ИЗМЕНЕНИЕ ШЕЛКОГРАФИИ</t>
  </si>
  <si>
    <t>7036AGSMVW1B</t>
  </si>
  <si>
    <t>6961785</t>
  </si>
  <si>
    <t>4137627</t>
  </si>
  <si>
    <t>RANGE ROVER SPORT 2014- СТЕКЛО ВЕТРОВОЕ ЗЕЛЕНОЕ + ШУМОИЗОЛЯЦИЯ - СКОБА КАМЕРЫ - С ПОЛНЫМ ОБОГРЕВОМ - ДАТЧИК СВЕТА/ДОЖДЯ - VIN-ОКНО - ДОПОЛНИТЕЛЬНОЕ ОБОРУДОВАНИЕ - ИНКАПСУЛЯЦИЯ</t>
  </si>
  <si>
    <t>7045AGACHMVWZ97</t>
  </si>
  <si>
    <t>6970882</t>
  </si>
  <si>
    <t>4127284</t>
  </si>
  <si>
    <t>RANGE ROVER EVOQUE 5D 2015- СТЕКЛО ВЕТРОВОЕ ЗЕЛЕНОЕ + ШУМОИЗОЛЯЦИЯ -СКОБА ДЛЯ КАМЕРЫ -С ОБОГРЕВОМ-ДАТЧИК СВЕТА/ДОЖДЯ-ДАТЧИК ТУМАНА-VIN ОКНО-ДОПОЛНИТЕЛЬНОЕ ОБОРУДОВАНИЕ</t>
  </si>
  <si>
    <t>7043AGACHMOVW2Z</t>
  </si>
  <si>
    <t>6970649</t>
  </si>
  <si>
    <t>4033893</t>
  </si>
  <si>
    <t>RANGE ROVER EVOQUE 5D 2012- СТЕКЛО ВЕТРОВОЕ ЗЕЛЕНОЕ + ШУМОИЗОЛЯЦИЯ -С ОБОГРЕВОМ-ДАТЧИК СВЕТА/ДОЖДЯ-ДАТЧИК ТУМАНА-VIN ОКНО-ДОПОЛНИТЕЛЬНОЕ ОБОРУДОВАНИЕ-ИНКАПСУЛЯЦИЯ- ИЗМЕНЕНИЕ ШЕЛКОГРАФИИ</t>
  </si>
  <si>
    <t>7043AGAHMOVWZ1B</t>
  </si>
  <si>
    <t>4033202</t>
  </si>
  <si>
    <t>RANGE ROVER EVOQUE 5D 2013- СТЕКЛО ВЕТРОВОЕ ЗЕЛЕНОЕ + ШУМОИЗОЛЯЦИЯ -ДАТЧИК СВЕТА/ДОЖДЯ-ДАТЧИК ТУМАНА-VIN ОКНО-ДОПОЛНИТЕЛЬНОЕ ОБОРУДОВАНИЕ-ИНКАПСУЛЯЦИЯ- ИЗМЕНЕНИЕ ШЕЛКОГРАФИИ</t>
  </si>
  <si>
    <t>7043AGAMOVWZ1B</t>
  </si>
  <si>
    <t>6966574</t>
  </si>
  <si>
    <t>4134169</t>
  </si>
  <si>
    <t>RANGE ROVER VELAR 2018- СТЕКЛО ВЕТРОВОЕ ЗЕЛЕНОЕ + ШУМОИЗОЛЯЦИЯ -СКОБА ДЛЯ КАМЕРЫ -С ПОЛНЫМ ОБОГРЕВОМ-ДАТЧИК СВЕТА/ДОЖДЯ-VIN ОКНО-ДОПОЛНИТЕЛЬНОЕ ОБОРУДОВАНИЕ-ИНКАПСУЛЯЦИЯ</t>
  </si>
  <si>
    <t>7047AGACHMVWZ</t>
  </si>
  <si>
    <t>6970825</t>
  </si>
  <si>
    <t>4174513</t>
  </si>
  <si>
    <t>LEXUS ES 2019- СТЕКЛО ВЕТРОВОЕ ЗЕЛЕНОЕ/ГОЛУБАЯ ПОЛОСА -С ПОЛНЫМ ОБОГРЕВОМ-ДАТЧИК СВЕТА/ДОЖДЯ-VIN ОКНО</t>
  </si>
  <si>
    <t>8433AGSBLHMV1E</t>
  </si>
  <si>
    <t>4134173</t>
  </si>
  <si>
    <t>LEXUS NX 2017- СТЕКЛО ВЕТРОВОЕ ЗЕЛЕНОЕ + ШУМОИЗОЛЯЦИЯ/ГОЛУБАЯ ПОЛОСА -ИЗМЕНЕННАЯ АНТЕННА-С ОБОГРЕВОМ ЗОНЫ ДВОРНИКОВ- ДАТЧИК СВЕТА/ДОЖДЯ-VIN ОКНО</t>
  </si>
  <si>
    <t>8419AGABLAHMV1F</t>
  </si>
  <si>
    <t>6970829</t>
  </si>
  <si>
    <t>4169484</t>
  </si>
  <si>
    <t>NDG LEXUS NX 200T/300H 2014- СТЕКЛО ВЕТРОВОЕ ЗЕЛЕНОЕ/ГОЛУБАЯ ПОЛОСА + ШУМОИЗОЛЯЦИЯ - АНТЕННА -С ОБОГРЕВОМ ЗОНЫ ДВОРНИКОВ - ШЕЛК ПОД ДАТЧИК ДОЖДЯ -VIN-ОКНО</t>
  </si>
  <si>
    <t>8419AGABLAHPV</t>
  </si>
  <si>
    <t>6972555</t>
  </si>
  <si>
    <t>4046711</t>
  </si>
  <si>
    <t>LEXUS NX200T/300H 2014- СТЕКЛО ВЕТРОВОЕ ЗЕЛЕНОЕ + ШУМОИЗОЛЯЦИЯ/ГОЛУБАЯ ПОЛОСА -АНТЕННА-С ОБОГРЕВОМ ЗОНЫ ДВОРНИКОВ-VIN ОКНО</t>
  </si>
  <si>
    <t>8419AGABLAHV</t>
  </si>
  <si>
    <t>6969896</t>
  </si>
  <si>
    <t>4030065</t>
  </si>
  <si>
    <t>LEXUS RX300/ 330/ 350/ 400/ 430/ 450 2003- СТЕКЛО ВЕТРОВОЕ ЗЕЛЕНОЕ/ЗЕЛЕНАЯ ПОЛОСА -С ОБОГРЕВОМ ЗОНЫ ДВОРНИКОВ-ДАТЧИК СВЕТА/ДОЖДЯ-VIN ОКНО- ИЗМЕНЕНИЕ ШЕЛКОГРАФИИ</t>
  </si>
  <si>
    <t>8354AGNGNHMV1B</t>
  </si>
  <si>
    <t>6961807</t>
  </si>
  <si>
    <t>4138736</t>
  </si>
  <si>
    <t>NDG LEXUS RX300/ 330/ 350/ 400/ 430/ 450 2003- СТЕКЛО ВЕТРОВОЕ ЗЕЛЕНОЕ/ЗЕЛЕНАЯ ПОЛОСА -С ОБОГРЕВОМ ЗОНЫ ДВОРНИКОВ-МЕСТО ПОД ДАТЧИК СВЕТА/ДОЖДЯ-VIN ОКНО- ИЗМЕНЕНИЕ ШЕЛКОГРАФИИ</t>
  </si>
  <si>
    <t>8354AGNGNHPV1B</t>
  </si>
  <si>
    <t>6971022</t>
  </si>
  <si>
    <t>4174514</t>
  </si>
  <si>
    <t>LEXUS RX 270/350/450h 2009- СТЕКЛО ВЕТРОВОЕ ЗЕЛЕНОЕ/ЗЕЛЕНАЯ ПОЛОСА -С ОБОГРЕВОМ ЗОНЫ ДВОРНИКОВ-ДАТЧИК СВЕТА/ДОЖДЯ-VIN ОКНО-ИНКАПСУЛЯЦИЯ</t>
  </si>
  <si>
    <t>8384AGSGNHMVZ</t>
  </si>
  <si>
    <t>4138740</t>
  </si>
  <si>
    <t>NDG LEXUS RX 270/350/450h 2009- СТЕКЛО ВЕТРОВОЕ ЗЕЛЕНОЕ/ГОЛУБАЯ ПОЛОСА -С ОБОГРЕВОМ ЗОНЫ ДВОРНИКОВ -МЕСТО ПОД ДАТЧИК СВЕТА/ДОЖДЯ-VIN ОКНО (без молдинга)</t>
  </si>
  <si>
    <t>8384AGSBLHPV</t>
  </si>
  <si>
    <t>6971026</t>
  </si>
  <si>
    <t>4138733</t>
  </si>
  <si>
    <t>NDG TOYOTA LANDCRUISER PRADO J120/LEXUS GX470 2003- СТЕКЛО ВЕТРОВОЕ ЗЕЛЕНОЕ/ЗЕЛЕНАЯ ПОЛОСА -МЕСТО ПОД ДАТЧИК СВЕТА/ДОЖДЯ-VIN ОКНО</t>
  </si>
  <si>
    <t>8341AGNGNPV</t>
  </si>
  <si>
    <t>6971019</t>
  </si>
  <si>
    <t>4047137</t>
  </si>
  <si>
    <t>LIFAN X60 2011- СТЕКЛО ВЕТРОВОЕ ЗЕЛЕНОЕ</t>
  </si>
  <si>
    <t>9762AGN</t>
  </si>
  <si>
    <t>6970081</t>
  </si>
  <si>
    <t>4028930</t>
  </si>
  <si>
    <t>MAN TGA STANDARD (узкий)/TGL/TGM/TGX/ HOWO T5G 2000- СТЕКЛО ВЕТРОВОЕ ЗЕЛЕНОЕ -С ПОЛНЫМ ОБОГРЕВОМ</t>
  </si>
  <si>
    <t>4911AGNH</t>
  </si>
  <si>
    <t>6970794</t>
  </si>
  <si>
    <t>4029541</t>
  </si>
  <si>
    <t>MAN TGA STANDARD (широкий) 2000-/SITRAK C7H 2019- СТЕКЛО ВЕТРОВОЕ ЗЕЛЕНОЕ</t>
  </si>
  <si>
    <t>4912AGN</t>
  </si>
  <si>
    <t>6961070</t>
  </si>
  <si>
    <t>4029506</t>
  </si>
  <si>
    <t>MAN TGA STANDARD (узкий)/TGL/TGM/TGX/ HOWO T5G 2000- СТЕКЛО ВЕТРОВОЕ ЗЕЛЕНОЕ</t>
  </si>
  <si>
    <t>4911AGN</t>
  </si>
  <si>
    <t>6961035</t>
  </si>
  <si>
    <t>4030136</t>
  </si>
  <si>
    <t>MAN TGA STANDARD (узкий)/TGL/TGM/TGX/ HOWO T5G 2000 СТЕКЛО ВЕТРОВОЕ ЗЕЛЕНОЕ/ЗЕЛЕНАЯ ПОЛОСА</t>
  </si>
  <si>
    <t>4911AGNGN</t>
  </si>
  <si>
    <t>6961916</t>
  </si>
  <si>
    <t>4029658</t>
  </si>
  <si>
    <t>MAN TGA STANDARD (узкий)/TGL/TGM/TGX/ HOWO T5G 2000- СТЕКЛО ВЕТРОВОЕ ПРОЗРАЧНОЕ</t>
  </si>
  <si>
    <t>4911ACL</t>
  </si>
  <si>
    <t>6961250</t>
  </si>
  <si>
    <t>4030826</t>
  </si>
  <si>
    <t>MAZDA 2 2007- СТЕКЛО ВЕТРОВОЕ ЗЕЛЕНОЕ -ДОПОЛНИТЕЛЬНОЕ ОБОРУДОВАНИЕ</t>
  </si>
  <si>
    <t>5173AGNW</t>
  </si>
  <si>
    <t>6962816</t>
  </si>
  <si>
    <t>4138691</t>
  </si>
  <si>
    <t>NDG MAZDA 3 2006- СТЕКЛО ВЕТРОВОЕ ЗЕЛЕНОЕ -ЛЕВЫЙ РУЛЬ- МЕСТО ПОД ДАТЧИК СВЕТА/ДОЖДЯ- ИЗМЕНЕНИЕ ШЕЛКОГРАФИИ (без молдинга)</t>
  </si>
  <si>
    <t>5166AGNP3B</t>
  </si>
  <si>
    <t>6970984</t>
  </si>
  <si>
    <t>4031917</t>
  </si>
  <si>
    <t>MAZDA 3 2006- СТЕКЛО ВЕТРОВОЕ ЗЕЛЕНОЕ -ЛЕВЫЙ РУЛЬ- ДОПОЛНИТЕЛЬНОЕ ОБОРУДОВАНИЕ ИЗМЕНЕНИЕ ШЕЛКОГРАФИИ</t>
  </si>
  <si>
    <t>5166AGNW2B</t>
  </si>
  <si>
    <t>6964856</t>
  </si>
  <si>
    <t>4138692</t>
  </si>
  <si>
    <t>NDG MAZDA 3 2006- СТЕКЛО ВЕТРОВОЕ ЗЕЛЕНОЕ -ЛЕВЫЙ РУЛЬ- ИЗМЕНЕНИЕ ШЕЛКОГРАФИИ (без молдинга)</t>
  </si>
  <si>
    <t>5166AGN2B</t>
  </si>
  <si>
    <t>6970985</t>
  </si>
  <si>
    <t>4030212</t>
  </si>
  <si>
    <t>MAZDA 3 2003- СТЕКЛО ВЕТРОВОЕ ЗЕЛЕНОЕ/ГОЛУБАЯ ПОЛОСА- ЛЕВЫЙ РУЛЬ- ДОПОЛНИТЕЛЬНОЕ ОБОРУДОВАНИЕ</t>
  </si>
  <si>
    <t>5166AGNBLW</t>
  </si>
  <si>
    <t>6961997</t>
  </si>
  <si>
    <t>4031946</t>
  </si>
  <si>
    <t>MAZDA 3 2009- СТЕКЛО ВЕТРОВОЕ ЗЕЛЕНОЕ -ДАТЧИК СВЕТА/ДОЖДЯ-ДОПОЛНИТЕЛЬНОЕ ОБОРУДОВАНИЕ- ИЗМЕНЕНИЕ ШЕЛКОГРАФИИ</t>
  </si>
  <si>
    <t>5175AGNMW1B</t>
  </si>
  <si>
    <t>6964909</t>
  </si>
  <si>
    <t>4031976</t>
  </si>
  <si>
    <t>MAZDA 3 2009- СТЕКЛО ВЕТРОВОЕ ЗЕЛЕНОЕ -ДОПОЛНИТЕЛЬНОЕ ОБОРУДОВАНИЕ</t>
  </si>
  <si>
    <t>5175AGNW</t>
  </si>
  <si>
    <t>6964952</t>
  </si>
  <si>
    <t>4138695</t>
  </si>
  <si>
    <t>NDG MAZDA 3 2009- СТЕКЛО ВЕТРОВОЕ ЗЕЛЕНОЕ -БЕЗ МОЛДИНГА</t>
  </si>
  <si>
    <t>5175AGN</t>
  </si>
  <si>
    <t>6970988</t>
  </si>
  <si>
    <t>4034123</t>
  </si>
  <si>
    <t>MAZDA 3 2013- СТЕКЛО ВЕТРОВОЕ ЗЕЛЕНОЕ + ШУМОИЗОЛЯЦИЯ -СКОБА ДЛЯ КАМЕРЫ-ДАТЧИК СВЕТА/ДОЖДЯ-VIN ОКНО-ДОПОЛНИТЕЛЬНОЕ ОБОРУДОВАНИЕ-ИЗМЕНЕНИЕ ШЕЛКОГРАФИИ</t>
  </si>
  <si>
    <t>5181AGACMVW3V</t>
  </si>
  <si>
    <t>6967543</t>
  </si>
  <si>
    <t>4141329</t>
  </si>
  <si>
    <t>MAZDA 3 2017- СТЕКЛО ВЕТРОВОЕ ЗЕЛЕНОЕ + ШУМОИЗОЛЯЦИЯ -ИЗМЕНЕННЫЙ ДАТЧИК СВЕТА/ДОЖДЯ-VIN ОКНО-ДОПОЛНИТЕЛЬНОЕ ОБОРУДОВАНИЕ-ИЗМЕНЕНИЕ ШЕЛКОГРАФИИ</t>
  </si>
  <si>
    <t>5181AGAMVW6T</t>
  </si>
  <si>
    <t>6971122</t>
  </si>
  <si>
    <t>4033293</t>
  </si>
  <si>
    <t>MAZDA 3 2013- СТЕКЛО ВЕТРОВОЕ ЗЕЛЕНОЕ + ШУМОИЗОЛЯЦИЯ -ДАТЧИК СВЕТА/ДОЖДЯ-VIN ОКНО-ДОПОЛНИТЕЛЬНОЕ ОБОРУДОВАНИЕ</t>
  </si>
  <si>
    <t>5181AGAMVW</t>
  </si>
  <si>
    <t>6966665</t>
  </si>
  <si>
    <t>4033292</t>
  </si>
  <si>
    <t>MAZDA 3 2013- СТЕКЛО ВЕТРОВОЕ ЗЕЛЕНОЕ + ШУМОИЗОЛЯЦИЯ -VIN ОКНО-ДОПОЛНИТЕЛЬНОЕ ОБОРУДОВАНИЕ</t>
  </si>
  <si>
    <t>5181AGAVW</t>
  </si>
  <si>
    <t>6966664</t>
  </si>
  <si>
    <t>4165541</t>
  </si>
  <si>
    <t>NDG MAZDA 3 2013- СТЕКЛО ВЕТРОВОЕ ЗЕЛЕНОЕ -VIN (без молдинга)</t>
  </si>
  <si>
    <t>5181AGNV</t>
  </si>
  <si>
    <t>6972166</t>
  </si>
  <si>
    <t>4029839</t>
  </si>
  <si>
    <t>MAZDA 5 MPV 2005- СТЕКЛО ВЕТРОВОЕ ЗЕЛЕНОЕ</t>
  </si>
  <si>
    <t>5168AGN</t>
  </si>
  <si>
    <t>6961471</t>
  </si>
  <si>
    <t>4033300</t>
  </si>
  <si>
    <t>MAZDA 5 MPV 2011- СТЕКЛО ВЕТРОВОЕ ЗЕЛЕНОЕ -ДАТЧИК СВЕТА/ДОЖДЯ-ИЗМЕНЕНИЕ ШЕЛКОГРАФИИ</t>
  </si>
  <si>
    <t>5168AGNM1V</t>
  </si>
  <si>
    <t>6966672</t>
  </si>
  <si>
    <t>4138690</t>
  </si>
  <si>
    <t>NDG MAZDA 6 2005- СТЕКЛО ВЕТРОВОЕ ЗЕЛЕНОЕ/ГОЛУБАЯ ПОЛОСА -ИЗМЕНЕНИЕ ШЕЛКОГРАФИИ ПОД ПЯТАК ДЛЯ ЗЕРКАЛА (без молдинга)</t>
  </si>
  <si>
    <t>5164AGNBL1P</t>
  </si>
  <si>
    <t>6970983</t>
  </si>
  <si>
    <t>4030851</t>
  </si>
  <si>
    <t>MAZDA 6 2005- СТЕКЛО ВЕТРОВОЕ ЗЕЛЕНОЕ -ДАТЧИК СВЕТА/ДОЖДЯ-ДОПОЛНИТЕЛЬНОЕ ОБОРУДОВАНИЕ- ИЗМЕНЕНИЕ ШЕЛКОГРАФИИ ПОД ПЯТАК ДЛЯ ЗЕРКАЛА</t>
  </si>
  <si>
    <t>5164AGNMW1P</t>
  </si>
  <si>
    <t>6962853</t>
  </si>
  <si>
    <t>4031900</t>
  </si>
  <si>
    <t>MAZDA 6 2005- СТЕКЛО ВЕТРОВОЕ ЗЕЛЕНОЕ/ГОЛУБАЯ ПОЛОСА -ДАТЧИК СВЕТА/ДОЖДЯ-ДОПОЛНИТЕЛЬНОЕ ОБОРУДОВАНИЕ- ИЗМЕНЕНИЕ ШЕЛКОГРАФИИ ПОД ПЯТАК ДЛЯ ЗЕРКАЛА</t>
  </si>
  <si>
    <t>5164AGNBLMW1P</t>
  </si>
  <si>
    <t>6964826</t>
  </si>
  <si>
    <t>4030215</t>
  </si>
  <si>
    <t>MAZDA 6 2005- СТЕКЛО ВЕТРОВОЕ ЗЕЛЕНОЕ -ДОПОЛНИТЕЛЬНОЕ ОБОРУДОВАНИЕ- ИЗМЕНЕНИЕ ШЕЛКОГРАФИИ ПОД ПЯТАК ДЛЯ ЗЕРКАЛА</t>
  </si>
  <si>
    <t>5164AGNW1P</t>
  </si>
  <si>
    <t>6962000</t>
  </si>
  <si>
    <t>4159861</t>
  </si>
  <si>
    <t>NDG MAZDA 6 2005- СТЕКЛО ВЕТРОВОЕ ЗЕЛЕНОЕ -МЕСТО ПОД ДАТЧИК СВЕТА/ДОЖДЯ- ИЗМЕНЕНИЕ ШЕЛКОГРАФИИ ПОД ПЯТАК ДЛЯ ЗЕРКАЛА (без молдинга)</t>
  </si>
  <si>
    <t>5164AGNP1P</t>
  </si>
  <si>
    <t>6971844</t>
  </si>
  <si>
    <t>4039652</t>
  </si>
  <si>
    <t>MAZDA 6 5D ХБ 2002- СТЕКЛО ЗАДНЕЕ ЗЕЛЕНОЕ -АНТЕННА-ДОПОЛНИТЕЛЬНОЕ ОБОРУДОВАНИЕ</t>
  </si>
  <si>
    <t>5164BGNHAW</t>
  </si>
  <si>
    <t>6997561</t>
  </si>
  <si>
    <t>4036801</t>
  </si>
  <si>
    <t>MAZDA 6 4D СЕД/5D ХБ/УН 2002- СТЕКЛО ПЕРЕДНЕЙ ДВЕРИ ОПУСКНОЕ ПРАВОЕ ЗЕЛЕНОЕ</t>
  </si>
  <si>
    <t>5164RGNH5FD</t>
  </si>
  <si>
    <t>6993245</t>
  </si>
  <si>
    <t>4031006</t>
  </si>
  <si>
    <t>MAZDA 6 2008- СТЕКЛО ВЕТРОВОЕ ЗЕЛЕНОЕ + ШУМОИЗОЛЯЦИЯ -ДАТЧИК СВЕТА/ДОЖДЯ-ДОПОЛНИТЕЛЬНОЕ ОБОРУДОВАНИЕ- ИЗМЕНЕНИЕ ШЕЛКОГРАФИИ</t>
  </si>
  <si>
    <t>5174AGAMW1B</t>
  </si>
  <si>
    <t>6963063</t>
  </si>
  <si>
    <t>4031080</t>
  </si>
  <si>
    <t>MAZDA 6 2008- СТЕКЛО ВЕТРОВОЕ ЗЕЛЕНОЕ -ДАТЧИК СВЕТА/ДОЖДЯ-ДОПОЛНИТЕЛЬНОЕ ОБОРУДОВАНИЕ- ИЗМЕНЕНИЕ ШЕЛКОГРАФИИ</t>
  </si>
  <si>
    <t>5174AGNMW1B</t>
  </si>
  <si>
    <t>6963170</t>
  </si>
  <si>
    <t>4138694</t>
  </si>
  <si>
    <t>NDG MAZDA 6 2008- СТЕКЛО ВЕТРОВОЕ ЗЕЛЕНОЕ -МЕСТО ПОД ДАТЧИК СВЕТА/ДОЖДЯ- ИЗМЕНЕНИЕ ШЕЛКОГРАФИИ (без молдинга)</t>
  </si>
  <si>
    <t>5174AGNP1B</t>
  </si>
  <si>
    <t>6970986</t>
  </si>
  <si>
    <t>4031007</t>
  </si>
  <si>
    <t>MAZDA 6 2008- СТЕКЛО ВЕТРОВОЕ ЗЕЛЕНОЕ -ДОПОЛНИТЕЛЬНОЕ ОБОРУДОВАНИЕ</t>
  </si>
  <si>
    <t>5174AGNW</t>
  </si>
  <si>
    <t>6963064</t>
  </si>
  <si>
    <t>4165540</t>
  </si>
  <si>
    <t>NDG MAZDA 6 2008- СТЕКЛО ВЕТРОВОЕ ЗЕЛЕНОЕ (без молдинга)</t>
  </si>
  <si>
    <t>5174AGN</t>
  </si>
  <si>
    <t>6972165</t>
  </si>
  <si>
    <t>4025972</t>
  </si>
  <si>
    <t>MAZDA 6 СЕД/ХБ/УН 2008- СТЕКЛО ПЕРЕДНЕЙ ДВЕРИ ОПУСКНОЕ ПРАВОЕ ЗЕЛЕНОЕ</t>
  </si>
  <si>
    <t>5174RGNS4FD</t>
  </si>
  <si>
    <t>6900830</t>
  </si>
  <si>
    <t>4157260</t>
  </si>
  <si>
    <t>MAZDA 6 2017- СТЕКЛО ВЕТРОВОЕ ЗЕЛЕНОЕ + ШУМОИЗОЛЯЦИЯ -С ОБОГРЕВОМ ЗОНЫ ДВОРНИКОВ -ДАТЧИК СВЕТА/ДОЖДЯ-VIN ОКНО-ДОПОЛНИТЕЛЬНОЕ ОБОРУДОВАНИЕ</t>
  </si>
  <si>
    <t>5180AGAHIMVW65</t>
  </si>
  <si>
    <t>6971707</t>
  </si>
  <si>
    <t>4033412</t>
  </si>
  <si>
    <t>MAZDA 6 2013- СТЕКЛО ВЕТРОВОЕ ЗЕЛЕНОЕ + ШУМОИЗОЛЯЦИЯ -СКОБА ДЛЯ КАМЕРЫ-ДАТЧИК СВЕТА/ДОЖДЯ-ДОПОЛНИТЕЛЬНОЕ ОБОРУДОВАНИЕ-ИЗМЕНЕНИЕ ШЕЛКОГРАФИИ</t>
  </si>
  <si>
    <t>5180AGACMW2L</t>
  </si>
  <si>
    <t>6966784</t>
  </si>
  <si>
    <t>4032943</t>
  </si>
  <si>
    <t>MAZDA 6 2013- СТЕКЛО ВЕТРОВОЕ ЗЕЛЕНОЕ + ШУМОИЗОЛЯЦИЯ -СКОБА ДЛЯ КАМЕРЫ-ДАТЧИК СВЕТА/ДОЖДЯ-ДОПОЛНИТЕЛЬНОЕ ОБОРУДОВАНИЕ</t>
  </si>
  <si>
    <t>5180AGACMW</t>
  </si>
  <si>
    <t>6966294</t>
  </si>
  <si>
    <t>4133898</t>
  </si>
  <si>
    <t>MAZDA 6 2017- СТЕКЛО ВЕТРОВОЕ ЗЕЛЕНОЕ + ШУМОИЗОЛЯЦИЯ -ИЗМЕНЕННЫЙ ДАТЧИК СВЕТА/ДОЖДЯ-ДОПОЛНИТЕЛЬНОЕ ОБОРУДОВАНИЕ- ШЕЛКОГРАФИИ</t>
  </si>
  <si>
    <t>5180AGAMW6T</t>
  </si>
  <si>
    <t>6971125</t>
  </si>
  <si>
    <t>4138698</t>
  </si>
  <si>
    <t>NDG MAZDA 6 2013- СТЕКЛО ВЕТРОВОЕ ЗЕЛЕНОЕ -МЕСТО ПОД ДАТЧИК СВЕТА/ДОЖДЯ (без молдинга)</t>
  </si>
  <si>
    <t>5180AGSP</t>
  </si>
  <si>
    <t>6970991</t>
  </si>
  <si>
    <t>4032941</t>
  </si>
  <si>
    <t>MAZDA 6 2013- СТЕКЛО ВЕТРОВОЕ ЗЕЛЕНОЕ + ШУМОИЗОЛЯЦИЯ -ДОПОЛНИТЕЛЬНОЕ ОБОРУДОВАНИЕ</t>
  </si>
  <si>
    <t>5180AGAW</t>
  </si>
  <si>
    <t>6966292</t>
  </si>
  <si>
    <t>4032135</t>
  </si>
  <si>
    <t>MAZDA CX-7 2007- СТЕКЛО ВЕТРОВОЕ ЗЕЛЕНОЕ -ДАТЧИК СВЕТА/ДОЖДЯ-ДОПОЛНИТЕЛЬНОЕ ОБОРУДОВАНИЕ- ИЗМЕНЕНИЕ ШЕЛКОГРАФИИ</t>
  </si>
  <si>
    <t>5171AGNMW1B</t>
  </si>
  <si>
    <t>6965173</t>
  </si>
  <si>
    <t>4138693</t>
  </si>
  <si>
    <t>NDG MAZDA CX-7 2007- СТЕКЛО ВЕТРОВОЕ ЗЕЛЕНОЕ -МЕСТО ПОД ДАТЧИК СВЕТА/ДОЖДЯ- ИЗМЕНЕНИЕ ШЕЛКОГРАФИИ (без молдинга)</t>
  </si>
  <si>
    <t>5171AGNP1B</t>
  </si>
  <si>
    <t>6970987</t>
  </si>
  <si>
    <t>4030828</t>
  </si>
  <si>
    <t>MAZDA CX-7 2007- СТЕКЛО ВЕТРОВОЕ ЗЕЛЕНОЕ + ШУМОИЗОЛЯЦИЯ -ДОПОЛНИТЕЛЬНОЕ ОБОРУДОВАНИЕ</t>
  </si>
  <si>
    <t>5171AGAW</t>
  </si>
  <si>
    <t>6962818</t>
  </si>
  <si>
    <t>4034148</t>
  </si>
  <si>
    <t>MAZDA CX-5 2011- СТЕКЛО ВЕТРОВОЕ ЗЕЛЕНОЕ + ШУМОИЗОЛЯЦИЯ -СКОБА ДЛЯ КАМЕРЫ-ДАТЧИК СВЕТА/ДОЖДЯ-ДОПОЛНИТЕЛЬНОЕ ОБОРУДОВАНИЕ-ИЗМЕНЕНИЕ ШЕЛКОГРАФИИ</t>
  </si>
  <si>
    <t>5179AGACIMW5V</t>
  </si>
  <si>
    <t>6967568</t>
  </si>
  <si>
    <t>4033415</t>
  </si>
  <si>
    <t>5179AGACIMW4V</t>
  </si>
  <si>
    <t>6966787</t>
  </si>
  <si>
    <t>4032948</t>
  </si>
  <si>
    <t>5179AGACIMW2V</t>
  </si>
  <si>
    <t>6966299</t>
  </si>
  <si>
    <t>4033431</t>
  </si>
  <si>
    <t>MAZDA CX-5 2011- СТЕКЛО ВЕТРОВОЕ ЗЕЛЕНОЕ + ШУМОИЗОЛЯЦИЯ -МЕСТО ДЛЯ ПРИКЛЕЙКИ СКОБЫ ПОД КАМЕРУ-ДАТЧИК СВЕТА/ДОЖДЯ-ИНКАПСУЛЯЦИЯ-ИЗМЕНЕНИЕ ШЕЛКОГРАФИИ</t>
  </si>
  <si>
    <t>5179AGAPIMZ3V</t>
  </si>
  <si>
    <t>6966803</t>
  </si>
  <si>
    <t>4033430</t>
  </si>
  <si>
    <t>5179AGAPIMZ2V</t>
  </si>
  <si>
    <t>6966802</t>
  </si>
  <si>
    <t>4032945</t>
  </si>
  <si>
    <t>MAZDA CX-5 2011- СТЕКЛО ВЕТРОВОЕ ЗЕЛЕНОЕ + ШУМОИЗОЛЯЦИЯ -ДАТЧИК СВЕТА/ДОЖДЯ-ДОПОЛНИТЕЛЬНОЕ ОБОРУДОВАНИЕ-ИЗМЕНЕНИЕ ШЕЛКОГРАФИИ</t>
  </si>
  <si>
    <t>5179AGAMW1B</t>
  </si>
  <si>
    <t>6966296</t>
  </si>
  <si>
    <t>4138697</t>
  </si>
  <si>
    <t>NDG MAZDA CX-5 2011- СТЕКЛО ВЕТРОВОЕ ЗЕЛЕНОЕ (без молдинга)</t>
  </si>
  <si>
    <t>5179AGS</t>
  </si>
  <si>
    <t>6970990</t>
  </si>
  <si>
    <t>4159813</t>
  </si>
  <si>
    <t>MAZDA CX-5 2017- СТЕКЛО ВЕТРОВОЕ ЗЕЛЕНОЕ + ШУМОИЗОЛЯЦИЯ -СКОБА ДЛЯ КАМЕРЫ-С ОБОГРЕВОМ ЗОНЫ ДВОРНИКОВ -ДАТЧИК СВЕТА/ДОЖДЯ-HUD -VIN ОКНО-ИНКАПСУЛЯЦИЯ-ИЗМЕНЕНИЕ КРЕПЕЖА КАМЕРЫ И ШЕЛКОГРАФИИ</t>
  </si>
  <si>
    <t>5187AGACHMUVZ1L</t>
  </si>
  <si>
    <t>4142596</t>
  </si>
  <si>
    <t>MAZDA CX-5 2017- СТЕКЛО ВЕТРОВОЕ ЗЕЛЕНОЕ + ШУМОИЗОЛЯЦИЯ -СКОБА ДЛЯ КАМЕРЫ-С ОБОГРЕВОМ ЗОНЫ ДВОРНИКОВ -ДАТЧИК СВЕТА/ДОЖДЯ-HUD -VIN ОКНО-ИНКАПСУЛЯЦИЯ</t>
  </si>
  <si>
    <t>5187AGACHMUVZ</t>
  </si>
  <si>
    <t>6971164</t>
  </si>
  <si>
    <t>4147981</t>
  </si>
  <si>
    <t>MAZDA CX-5 2017- СТЕКЛО ВЕТРОВОЕ ЗЕЛЕНОЕ + ШУМОИЗОЛЯЦИЯ -СКОБА ДЛЯ КАМЕРЫ -С ОБОГРЕВОМ ЗОНЫ ДВОРНИКОВ -ДАТЧИК СВЕТА/ДОЖДЯ-VIN ОКНО-ИНКАПСУЛЯЦИЯ-ИЗМЕНЕНИЕ СКОБЫ ДЛЯ  КАМЕРЫ И ШЕЛКОГРАФИИ</t>
  </si>
  <si>
    <t>5187AGACHMVZ1L</t>
  </si>
  <si>
    <t>6971336</t>
  </si>
  <si>
    <t>4115858</t>
  </si>
  <si>
    <t>MAZDA CX-5 2017- СТЕКЛО ВЕТРОВОЕ ЗЕЛЕНОЕ + ШУМОИЗОЛЯЦИЯ -СКОБА ДЛЯ КАМЕРЫ -С ОБОГРЕВОМ ЗОНЫ ДВОРНИКОВ- ДАТЧИК СВЕТА/ДОЖДЯ- VIN ОКНО-ИНКАПСУЛЯЦИЯ</t>
  </si>
  <si>
    <t>5187AGACHMVZ</t>
  </si>
  <si>
    <t>6970358</t>
  </si>
  <si>
    <t>4115859</t>
  </si>
  <si>
    <t>MAZDA CX-5 2017- СТЕКЛО ВЕТРОВОЕ ЗЕЛЕНОЕ + ШУМОИЗОЛЯЦИЯ -СКОБА ДЛЯ КАМЕРЫ -ДАТЧИК СВЕТА/ДОЖДЯ-VIN ОКНО-ИНКАПСУЛЯЦИЯ</t>
  </si>
  <si>
    <t>5187AGACMVZ</t>
  </si>
  <si>
    <t>6970359</t>
  </si>
  <si>
    <t>4115860</t>
  </si>
  <si>
    <t>MAZDA CX-5 2017- СТЕКЛО ВЕТРОВОЕ ЗЕЛЕНОЕ + ШУМОИЗОЛЯЦИЯ -ДАТЧИК СВЕТА/ДОЖДЯ-VIN ОКНО-ИНКАПСУЛЯЦИЯ</t>
  </si>
  <si>
    <t>5187AGAMVZ</t>
  </si>
  <si>
    <t>6970360</t>
  </si>
  <si>
    <t>4169482</t>
  </si>
  <si>
    <t>NDG MAZDA CX-5 2017- СТЕКЛО ВЕТРОВОЕ ЗЕЛЕНОЕ + ШУМОИЗОЛЯЦИЯ -ШЕЛК ПОД ДАТЧИК ДОЖДЯ -VIN-ОКНО - БЕЗ МОЛДИНГА</t>
  </si>
  <si>
    <t>5187AGAPV</t>
  </si>
  <si>
    <t>6972553</t>
  </si>
  <si>
    <t>4041584</t>
  </si>
  <si>
    <t>MAZDA CX-3 2015- СТЕКЛО ВЕТРОВОЕ ЗЕЛЕНОЕ + ШУМОИЗОЛЯЦИЯ -СКОБА ДЛЯ КАМЕРЫ -ДАТЧИК СВЕТА/ДОЖДЯ-VIN ОКНО-ДОПОЛНИТЕЛЬНОЕ ОБОРУДОВАНИЕ-ИЗМЕНЕНИЕ ШЕЛКОГРАФИИ</t>
  </si>
  <si>
    <t>5184AGACMVW1L</t>
  </si>
  <si>
    <t>6968690</t>
  </si>
  <si>
    <t>4032419</t>
  </si>
  <si>
    <t>MERCEDES A-CLASS W176/CLA/GLA X156 2012-2017 СТЕКЛО ВЕТРОВОЕ ЗЕЛЕНОЕ + ШУМОИЗОЛЯЦИЯ -СКОБА ДЛЯ КАМЕРЫ-ДАТЧИК СВЕТА/ДОЖДЯ-VIN ОКНО-ДОПОЛНИТЕЛЬНОЕ ОБОРУДОВАНИЕ- ИЗМЕНЕНИЕ ШЕЛКОГРАФИИ</t>
  </si>
  <si>
    <t>5381AGACMVW1B</t>
  </si>
  <si>
    <t>6965604</t>
  </si>
  <si>
    <t>4126601</t>
  </si>
  <si>
    <t>MERCEDES A-CLASS W177/CLA-CLASS C118 2018- СТЕКЛО ВЕТРОВОЕ ЗЕЛЕНОЕ + ШУМОИЗОЛЯЦИЯ -СКОБА ДЛЯ КАМЕРЫ -ДАТЧИК СВЕТА/ДОЖДЯ-VIN ОКНО-ИНКАПСУЛЯЦИЯ-ИЗМЕНЕНИЕ ШЕЛКОГРАФИИ</t>
  </si>
  <si>
    <t>5399AGACMVZ1L</t>
  </si>
  <si>
    <t>6970628</t>
  </si>
  <si>
    <t>4034190</t>
  </si>
  <si>
    <t>MERCEDES B-CLASS W247/GLA H247 2018- СТЕКЛО ВЕТРОВОЕ ЗЕЛЕНОЕ + ШУМОИЗОЛЯЦИЯ -ДАТЧИК СВЕТА/ДОЖДЯ -VIN ОКНО-ИНКАПСУЛЯЦИЯ</t>
  </si>
  <si>
    <t>5502AGAMVZ</t>
  </si>
  <si>
    <t>4041409</t>
  </si>
  <si>
    <t>MERCEDES GLC X253 2015- СТЕКЛО ВЕТРОВОЕ ЗЕЛЕНОЕ + ШУМОИЗОЛЯЦИЯ -СКОБА ДЛЯ КАМЕРЫ -ДАТЧИК СВЕТА/ДОЖДЯ-VIN ОКНО-ИНКАПСУЛЯЦИЯ</t>
  </si>
  <si>
    <t>5391AGACMVZ</t>
  </si>
  <si>
    <t>4041410</t>
  </si>
  <si>
    <t>MERCEDES GLC X253 2015-СТЕКЛО ВЕТРОВОЕ ЗЕЛЕНОЕ-ШУМОИЗОЛЯЦИЯ-ДАТЧИК СВЕТА/ДОЖДЯ-VIN ОКНО-ИНКАПСУЛЯЦИЯ</t>
  </si>
  <si>
    <t>5391AGAMVZ</t>
  </si>
  <si>
    <t>6968516</t>
  </si>
  <si>
    <t>4107452</t>
  </si>
  <si>
    <t>MERCEDES GLE COUPE C292 2015- СТЕКЛО ВЕТРОВОЕ ЗЕЛЕНОЕ - СКОБА КАМЕРЫ - С ОБОГРЕВОМ ЗОНЫ ДВОРНИКОВ - ДАТЧИК СВЕТА/ДОЖДЯ - VIN-ОКНО - ИНКАПСУЛЯЦИЯ</t>
  </si>
  <si>
    <t>5393AGSCHMVZ</t>
  </si>
  <si>
    <t>6970149</t>
  </si>
  <si>
    <t>4112743</t>
  </si>
  <si>
    <t>MERCEDES GLE/GLS W166 2015- СТЕКЛО ВЕТРОВОЕ ЗЕЛЕНОЕ - СКОБА ДЛЯ КАМЕРЫ -С ОБОГРЕВОМ ЗОНЫ ДВОРНИКОВ - ДАТЧИК СВЕТА/ДОЖДЯ - VIN ОКНО - ИНКАПСУЛЯЦИЯ</t>
  </si>
  <si>
    <t>5394AGNCHMVZ</t>
  </si>
  <si>
    <t>6970277</t>
  </si>
  <si>
    <t>4031838</t>
  </si>
  <si>
    <t>MERCEDES GLK X204 2008- СТЕКЛО ВЕТРОВОЕ ЗЕЛЕНОЕ - SOLAR CONTROL -ДАТЧИК СВЕТА/ДОЖДЯ-VIN ОКНО-ДОПОЛНИТЕЛЬНОЕ ОБОРУДОВАНИЕ</t>
  </si>
  <si>
    <t>5369AGSMVW</t>
  </si>
  <si>
    <t>6964719</t>
  </si>
  <si>
    <t>4032434</t>
  </si>
  <si>
    <t>MERCEDES GLK X204 2008- СТЕКЛО ВЕТРОВОЕ ЗЕЛЕНОЕ - SOLAR CONTROL -АНТЕННА-ДАТЧИК СВЕТА/ДОЖДЯ-VIN ОКНО-ДОПОЛНИТЕЛЬНОЕ ОБОРУДОВАНИЕ-ИЗМЕНЕНИЕ ДОПОЛНИТЕЛЬНОГО ОБОРУДОВАНИЯ</t>
  </si>
  <si>
    <t>5369AGSAMVW1K</t>
  </si>
  <si>
    <t>6965622</t>
  </si>
  <si>
    <t>4029593</t>
  </si>
  <si>
    <t>SMART FOR TWO 3D ХБ 2007 - СТЕКЛО ВЕТРОВОЕ ЗЕЛЕНОЕ - SOLAR CONTROL -VIN ОКНО</t>
  </si>
  <si>
    <t>5368AGSV</t>
  </si>
  <si>
    <t>6961144</t>
  </si>
  <si>
    <t>4035139</t>
  </si>
  <si>
    <t>MERCEDES 200-300 W124 85- СТЕКЛО ВЕТРОВОЕ ЗЕЛЕНОЕ/СОЛНЦЕЗАЩИТНАЯ ПОЛОСА</t>
  </si>
  <si>
    <t>6969723</t>
  </si>
  <si>
    <t>4033366</t>
  </si>
  <si>
    <t>MERCEDES C-CLASS W205 2015- СТЕКЛО ВЕТРОВОЕ ЗЕЛЕНОЕ - SOLAR CONTROL -СКОБА ДЛЯ КАМЕРЫ -ДАТЧИК СВЕТА/ДОЖДЯ-VIN ОКНО-ИНКАПСУЛЯЦИЯ</t>
  </si>
  <si>
    <t>5385AGSCMVZ</t>
  </si>
  <si>
    <t>6966738</t>
  </si>
  <si>
    <t>4026813</t>
  </si>
  <si>
    <t>MERCEDES C-CLASS W205 4D СЕД 2015- СТЕКЛО ПЕРЕДНЕЙ ДВЕРИ ОПУСКНОЕ ЛЕВОЕ ЗЕЛЕНОЕ - SOLAR CONTROL</t>
  </si>
  <si>
    <t>5385LGSS4FD</t>
  </si>
  <si>
    <t>6902101</t>
  </si>
  <si>
    <t>4035174</t>
  </si>
  <si>
    <t>MERCEDES E-CLASS W210 1995- СТЕКЛО ВЕТРОВОЕ ЗЕЛЕНОЕ/СЕРАЯ ПОЛОСА -ШЕЛКОГРАФИЯ ДЛЯ ДАТЧИКА ДОЖДЯ -VIN ОКНО</t>
  </si>
  <si>
    <t>5337AGNGYPV</t>
  </si>
  <si>
    <t>6969775</t>
  </si>
  <si>
    <t>4035173</t>
  </si>
  <si>
    <t>MERCEDES E-CLASS W210 1995- СТЕКЛО ВЕТРОВОЕ ЗЕЛЕНОЕ/СОЛНЦЕЗАЩИТНАЯ ПОЛОСА -VIN ОКНО</t>
  </si>
  <si>
    <t>5337AGNGYV</t>
  </si>
  <si>
    <t>6969774</t>
  </si>
  <si>
    <t>4027094</t>
  </si>
  <si>
    <t>MERCEDES E-CLASS W212 4D СЕД 2009- СТЕКЛО ЗАДНЕЕ ЗЕЛЕНОЕ - SOLAR CONTROL -СТОП-СИГНАЛ-ИНКАПСУЛЯЦИЯ</t>
  </si>
  <si>
    <t>5371BGSSBZ</t>
  </si>
  <si>
    <t>6902456</t>
  </si>
  <si>
    <t>4132779</t>
  </si>
  <si>
    <t>MERCEDES E-CLASS W213 2016- СТЕКЛО ВЕТРОВОЕ ЗЕЛЕНОЕ -СКОБА ДЛЯ КАМЕРЫ -ДАТЧИК СВЕТА/ДОЖДЯ-VIN ОКНО-ИНКАПСУЛЯЦИЯ-ИЗМЕНЕНИЕ ШЕЛКОГРАФИИ</t>
  </si>
  <si>
    <t>5392AGNCMVZ2L</t>
  </si>
  <si>
    <t>4149079</t>
  </si>
  <si>
    <t>NDG MERCEDES S-CLASS W221 2005- СТЕКЛО ВЕТРОВОЕ ЗЕЛЕНОЕ - SOLAR CONTROL -С ОБОГРЕВОМ ЗОНЫ ДВОРНИКОВ -ШЕЛКОГРАФИЯ ПОД ДАТЧИК ДОЖДЯ- ИНКАПСУЛЯЦИЯ - БЕЗ МОЛДИНГА</t>
  </si>
  <si>
    <t>5362AGSHPV</t>
  </si>
  <si>
    <t>6971394</t>
  </si>
  <si>
    <t>4169483</t>
  </si>
  <si>
    <t>NDG MERCEDES S-CLASS W222 2013- СТЕКЛО ВЕТРОВОЕ ЗЕЛЕНОЕ + ШУМОИЗОЛЯЦИЯ - КАМЕРА ДВИЖЕНИЯ ПО ПОЛОСЕ - С ОБОГРЕВОМ ЗОНЫ ДВОРНИКОВ - ШЕЛК ПОД ДАТЧИК ДОЖДЯ -VIN-ОКНО - БЕЗ МОЛДИНГА</t>
  </si>
  <si>
    <t>5383AGACHPV</t>
  </si>
  <si>
    <t>6972554</t>
  </si>
  <si>
    <t>4164364</t>
  </si>
  <si>
    <t>MERCEDES S-CLASS W223 2021- СТЕКЛО ВЕТРОВОЕ ЗЕЛЕНОЕ + ШУМОИЗОЛЯЦИЯ - СКОБА КАМЕРЫ- С ОБОГРЕВОМ ЗОНЫ ДВОРНИКОВ - ДАТЧИК СВЕТА/ДОЖДЯ - VIN-ОКНО - ИНКАПСУЛЯЦИЯ</t>
  </si>
  <si>
    <t>5506AGACHMVZ</t>
  </si>
  <si>
    <t>4031566</t>
  </si>
  <si>
    <t>MERCEDES ACTROS 96-/ FOTON AUMAN EST A 2017- СТЕКЛО ВЕТРОВОЕ ЗЕЛЕНОЕ/ЗЕЛЕНАЯ ПОЛОСА</t>
  </si>
  <si>
    <t>5429AGNGN</t>
  </si>
  <si>
    <t>6963793</t>
  </si>
  <si>
    <t>4031564</t>
  </si>
  <si>
    <t>MERCEDES ACTROS 96-/ FOTON AUMAN EST A 2017- СТЕКЛО ВЕТРОВОЕ ПРОЗРАЧНОЕ</t>
  </si>
  <si>
    <t>5429ACL</t>
  </si>
  <si>
    <t>6963791</t>
  </si>
  <si>
    <t>4031565</t>
  </si>
  <si>
    <t>MERCEDES ACTROS 96-/ FOTON AUMAN EST A 2017- СТЕКЛО ВЕТРОВОЕ ЗЕЛЕНОЕ</t>
  </si>
  <si>
    <t>5429AGN</t>
  </si>
  <si>
    <t>6963792</t>
  </si>
  <si>
    <t>4031161</t>
  </si>
  <si>
    <t>MERCEDES ATEGO/ AXOR/ КАМАЗ 5490 К4 1997- СТЕКЛО ВЕТРОВОЕ ЗЕЛЕНОЕ -ИЗМЕНЕНИЕ ТОЛЩИНЫ</t>
  </si>
  <si>
    <t>5430AGN1A</t>
  </si>
  <si>
    <t>6963275</t>
  </si>
  <si>
    <t>4158464</t>
  </si>
  <si>
    <t>КАМАЗ 5490 K4 NEO/MERCEDES ATEGO- СТЕКЛО ПЕРЕДНЕЙ ДВЕРИ ОПУСКОНОЕ ПРАВОЕ ЗЕЛЕНОЕ</t>
  </si>
  <si>
    <t>6905637</t>
  </si>
  <si>
    <t>4158465</t>
  </si>
  <si>
    <t>КАМАЗ 5490 K4 NEO/MERCEDES ATEGO- СТЕКЛО ПЕРЕДНЕЙ ДВЕРИ ОПУСКОНОЕ ЛЕВОЕ ЗЕЛЕНОЕ</t>
  </si>
  <si>
    <t>6905636</t>
  </si>
  <si>
    <t>4032739</t>
  </si>
  <si>
    <t>MERCEDES ACTROS (2300) 2012-/ ANTOS 2012-/AROCS 2013- /КАМАЗ ЕВРО K5 2019- СТЕКЛО ВЕТРОВОЕ ЗЕЛЕНОЕ/ЗЕЛЕНАЯ ПОЛОСА</t>
  </si>
  <si>
    <t>5443AGNGN</t>
  </si>
  <si>
    <t>6966022</t>
  </si>
  <si>
    <t>4032736</t>
  </si>
  <si>
    <t>MERCEDES ACTROS (2300) 2012-/ ANTOS 2012-/AROCS 2013- /КАМАЗ ЕВРО K5 узкая кабина СТЕКЛО ВЕТРОВОЕ ЗЕЛЕНОЕ</t>
  </si>
  <si>
    <t>6966019</t>
  </si>
  <si>
    <t>4032632</t>
  </si>
  <si>
    <t>MERCEDES ACTROS (2500) 2012- /КАМАЗ ЕВРО K5 широкая кабина 2019- СТЕКЛО ВЕТРОВОЕ ЗЕЛЕНОЕ/ЗЕЛЕНАЯ ПОЛОСА</t>
  </si>
  <si>
    <t>5444AGNGN</t>
  </si>
  <si>
    <t>6965871</t>
  </si>
  <si>
    <t>4032743</t>
  </si>
  <si>
    <t>MERCEDES ACTROS (2500) 2012- /КАМАЗ ЕВРО K5 широкая кабина 2019- СТЕКЛО ВЕТРОВОЕ ЗЕЛЕНОЕ</t>
  </si>
  <si>
    <t>5444AGN</t>
  </si>
  <si>
    <t>6966029</t>
  </si>
  <si>
    <t>4032637</t>
  </si>
  <si>
    <t>MERCEDES SPRINTER высок. 1994- СТЕКЛО ВЕТРОВОЕ ЗЕЛЕНОЕ - ДЕРЖАТЕЛЬ ЗЕРКАЛА -ИЗМЕНЕНИЕ ШЕЛКОГРАФИИ</t>
  </si>
  <si>
    <t>5427AGN1P</t>
  </si>
  <si>
    <t>6965877</t>
  </si>
  <si>
    <t>4035165</t>
  </si>
  <si>
    <t>MERCEDES SPRINTER высок. 1994- СТЕКЛО ВЕТРОВОЕ ПРОЗРАЧНОЕ</t>
  </si>
  <si>
    <t>5427ACL</t>
  </si>
  <si>
    <t>6969766</t>
  </si>
  <si>
    <t>4035167</t>
  </si>
  <si>
    <t>MERCEDES SPRINTER высок. 1994- СТЕКЛО ВЕТРОВОЕ ЗЕЛЕНОЕ</t>
  </si>
  <si>
    <t>5427AGN</t>
  </si>
  <si>
    <t>6969768</t>
  </si>
  <si>
    <t>4035168</t>
  </si>
  <si>
    <t>MERCEDES SPRINTER высок. 1994- СТЕКЛО ВЕТРОВОЕ ЗЕЛЕНОЕ - С ДЕРЖАТЕЛЕМ ЗЕРКАЛА</t>
  </si>
  <si>
    <t>5427AGN1C</t>
  </si>
  <si>
    <t>6969769</t>
  </si>
  <si>
    <t>4035169</t>
  </si>
  <si>
    <t>MERCEDES SPRINTER высок. 1994- СТЕКЛО ВЕТРОВОЕ ЗЕЛЕНОЕ/ЗЕЛЕНАЯ ПОЛОСА</t>
  </si>
  <si>
    <t>5427AGNGN</t>
  </si>
  <si>
    <t>6969770</t>
  </si>
  <si>
    <t>4035170</t>
  </si>
  <si>
    <t>MERCEDES SPRINTER высок. 1994- СТЕКЛО ВЕТРОВОЕ ЗЕЛЕНОЕ/ЗЕЛЕНАЯ ПОЛОСА -С ДЕРЖАТЕЛЕМ ЗЕРКАЛА</t>
  </si>
  <si>
    <t>5427AGNGN1C</t>
  </si>
  <si>
    <t>6969771</t>
  </si>
  <si>
    <t>4038451</t>
  </si>
  <si>
    <t>MERCEDES SPRINTER высок./низк.1994- СТЕКЛО ПЕРЕДНЕЙ ДВЕРИ ОПУСКНОЕ ЛЕВОЕ ПРОЗРАЧНОЕ</t>
  </si>
  <si>
    <t>5427LCLV2FD</t>
  </si>
  <si>
    <t>6995743</t>
  </si>
  <si>
    <t>4027221</t>
  </si>
  <si>
    <t>MERCEDES SPRINTER высок. 1994- СТЕКЛО ФОРТОЧКИ ПЕРЕДНЕЕ ПРАВОЕ ЗЕЛЕНОЕ -ИЗМЕНЕНИЕ РАЗМЕРА</t>
  </si>
  <si>
    <t>5427RGNV2FV1J</t>
  </si>
  <si>
    <t>6902619</t>
  </si>
  <si>
    <t>4030352</t>
  </si>
  <si>
    <t>MERCEDES SPRINTER/VW CRAFTER 2006-2017 СТЕКЛО ВЕТРОВОЕ ЗЕЛЕНОЕ SOLAR CONTROL/ГОЛУБАЯ ПОЛОСА</t>
  </si>
  <si>
    <t>5439AGSBL</t>
  </si>
  <si>
    <t>6962178</t>
  </si>
  <si>
    <t>4030050</t>
  </si>
  <si>
    <t>MERCEDES SPRINTER/VW CRAFTER 2006-2017 СТЕКЛО ВЕТРОВОЕ ЗЕЛЕНОЕ - SOLAR CONTROL</t>
  </si>
  <si>
    <t>5439AGS</t>
  </si>
  <si>
    <t>6961788</t>
  </si>
  <si>
    <t>4033094</t>
  </si>
  <si>
    <t>MERCEDES SPRINTER/VW CRAFTER 2006-2017 СТЕКЛО ВЕТРОВОЕ ЗЕЛЕНОЕ - БЕЗ ДЕРЖАТЕЛЯ ЗЕРКАЛА</t>
  </si>
  <si>
    <t>5439AGS1C</t>
  </si>
  <si>
    <t>6966459</t>
  </si>
  <si>
    <t>4136074</t>
  </si>
  <si>
    <t>MERCEDES SPRINTER 2019- СТЕКЛО ВЕТРОВОЕ ЗЕЛЕНОЕ - SOLAR CONTROL</t>
  </si>
  <si>
    <t>5447AGS</t>
  </si>
  <si>
    <t>4035185</t>
  </si>
  <si>
    <t>MERCEDES VITO/VIANO W638 96- СТЕКЛО ВЕТРОВОЕ ЗЕЛЕНОЕ/ЗЕЛЕНАЯ ПОЛОСА -ДЕРЖАТЕЛЬ ЗЕРКАЛА</t>
  </si>
  <si>
    <t>5428AGNGN1C</t>
  </si>
  <si>
    <t>6969790</t>
  </si>
  <si>
    <t>4034057</t>
  </si>
  <si>
    <t>MERCEDES VITO W447 2014- СТЕКЛО ВЕТРОВОЕ ЗЕЛЕНОЕ - SOLAR CONTROL -АНТЕННА-ДАТЧИК СВЕТА/ДОЖДЯ-ИНКАПСУЛЯЦИЯ</t>
  </si>
  <si>
    <t>5382AGSAMZ1B</t>
  </si>
  <si>
    <t>6967473</t>
  </si>
  <si>
    <t>4034455</t>
  </si>
  <si>
    <t>MERCEDES VITO W447 2014- СТЕКЛО ВЕТРОВОЕ ЗЕЛЕНОЕ - SOLAR CONTROL -АНТЕННА-ИНКАПСУЛЯЦИЯ- ИЗМЕНЕНИЕ ШЕЛКОГРАФИИ</t>
  </si>
  <si>
    <t>5382AGSAZ1B</t>
  </si>
  <si>
    <t>6967875</t>
  </si>
  <si>
    <t>4032857</t>
  </si>
  <si>
    <t>MITSUBISHI ASX/PEUGEOT 4008/CITROEN C4 AIRCROSS 2012- СТЕКЛО ВЕТРОВОЕ ЗЕЛЕНОЕ -ДАТЧИК СВЕТА/ДОЖДЯ-VIN ОКНО- ИЗМЕНЕНИЕ ШЕЛКОГРАФИИ</t>
  </si>
  <si>
    <t>5689AGNMV2B</t>
  </si>
  <si>
    <t>6966162</t>
  </si>
  <si>
    <t>4138701</t>
  </si>
  <si>
    <t>NDG MITSUBISHI ASX/PEUGEOT 4008/CITROEN C4 AIRCROSS 2010- СТЕКЛО ВЕТРОВОЕ ЗЕЛЕНОЕ -МЕСТО ПОД ДАТЧИК СВЕТА/ДОЖДЯ-VIN ОКНО- ИЗМЕНЕНИЕ ШЕЛКОГРАФИИ</t>
  </si>
  <si>
    <t>5689AGNPV2B</t>
  </si>
  <si>
    <t>6970994</t>
  </si>
  <si>
    <t>4032183</t>
  </si>
  <si>
    <t>MITSUBISHI ASX/PEUGEOT 4008/CITROEN C4 AIRCROSS 2010- СТЕКЛО ВЕТРОВОЕ ЗЕЛЕНОЕ -ДАТЧИК СВЕТА/ДОЖДЯ-VIN ОКНО- ИЗМЕНЕНИЕ ШЕЛКОГРАФИИ</t>
  </si>
  <si>
    <t>5689AGNMV1B</t>
  </si>
  <si>
    <t>6965262</t>
  </si>
  <si>
    <t>4138700</t>
  </si>
  <si>
    <t>5689AGNPV1B</t>
  </si>
  <si>
    <t>6970993</t>
  </si>
  <si>
    <t>4032144</t>
  </si>
  <si>
    <t>MITSUBISHI ASX/PEUGEOT 4008/CITROEN C4 AIRCROSS 2010- СТЕКЛО ВЕТРОВОЕ ЗЕЛЕНОЕ -VIN ОКНО</t>
  </si>
  <si>
    <t>5689AGNV</t>
  </si>
  <si>
    <t>6965209</t>
  </si>
  <si>
    <t>4033605</t>
  </si>
  <si>
    <t>MITSUBISHI ASX/PEUGEOT 4008/CITROEN C4 AIRCROSS 2010- СТЕКЛО ВЕТРОВОЕ ЗЕЛЕНОЕ</t>
  </si>
  <si>
    <t>5689AGN</t>
  </si>
  <si>
    <t>6966977</t>
  </si>
  <si>
    <t>4031018</t>
  </si>
  <si>
    <t>MITSUBISHI COLT 5D 2007- СТЕКЛО ВЕТРОВОЕ ЗЕЛЕНОЕ - ИЗМЕНЕНИЕ РАЗМЕРА</t>
  </si>
  <si>
    <t>5672AGN6Z</t>
  </si>
  <si>
    <t>6963079</t>
  </si>
  <si>
    <t>4030461</t>
  </si>
  <si>
    <t>MITSUBISHI COLT 5D 2004- СТЕКЛО ВЕТРОВОЕ ЗЕЛЕНОЕ - ИЗМЕНЕНИЕ ШЕЛКОГРАФИИ</t>
  </si>
  <si>
    <t>5672AGN2B</t>
  </si>
  <si>
    <t>6962312</t>
  </si>
  <si>
    <t>4041753</t>
  </si>
  <si>
    <t>MITSUBISHI FUSO CANTER 7C 2012- СТЕКЛО ВЕТРОВОЕ ЗЕЛЕНОЕ</t>
  </si>
  <si>
    <t>5696AGN</t>
  </si>
  <si>
    <t>6968859</t>
  </si>
  <si>
    <t>4032240</t>
  </si>
  <si>
    <t>MITSUBISHI L200/PAJERO SPORT 96- СТЕКЛО ВЕТРОВОЕ ЗЕЛЕНОЕ -С ОБОГРЕВОМ ЗОНЫ ДВОРНИКОВ - С ДЕРЖАТЕЛЕМ ЗЕРКАЛА</t>
  </si>
  <si>
    <t>5650AGNH1P</t>
  </si>
  <si>
    <t>6965334</t>
  </si>
  <si>
    <t>4030885</t>
  </si>
  <si>
    <t>MITSUBISHI PAJERO SPORT 2003- СТЕКЛО ВЕТРОВОЕ ЗЕЛЕНОЕ -С ОБОГРЕВОМ ЗОНЫ ДВОРНИКОВ -ИЗМЕНЕНИЕ ДЕРЖАТЕЛЯ ЗЕРКАЛА</t>
  </si>
  <si>
    <t>5650AGNH2P</t>
  </si>
  <si>
    <t>6962913</t>
  </si>
  <si>
    <t>4174117</t>
  </si>
  <si>
    <t>NDG MITSUBISHI PAJERO SPORT 2003- СТЕКЛО ВЕТРОВОЕ ЗЕЛЕНОЕ -С ОБОГРЕВОМ ЗОНЫ ДВОРНИКОВ -ИЗМЕНЕНИЕ ДЕРЖАТЕЛЯ ЗЕРКАЛА</t>
  </si>
  <si>
    <t>4036790</t>
  </si>
  <si>
    <t>MITSUBISHI PAJERO SPORT 5D 98- СТЕКЛО ПЕРЕДНЕЙ ДВЕРИ ОПУСКНОЕ ЛЕВОЕ ЗЕЛЕНОЕ</t>
  </si>
  <si>
    <t>5650LGNR5FD</t>
  </si>
  <si>
    <t>6993233</t>
  </si>
  <si>
    <t>4032751</t>
  </si>
  <si>
    <t>MITSUBISHI L200/PAJERO SPORT 2006- СТЕКЛО ВЕТРОВОЕ ЗЕЛЕНОЕ - SOLAR CONTROL -ДАТЧИК СВЕТА/ДОЖДЯ-ИЗМЕНЕНИЕ ШЕЛКОГРАФИИ</t>
  </si>
  <si>
    <t>5679AGSM1B</t>
  </si>
  <si>
    <t>6966039</t>
  </si>
  <si>
    <t>4138699</t>
  </si>
  <si>
    <t>NDG MITSUBISHI L200/PAJERO SPORT 2006- СТЕКЛО ВЕТРОВОЕ ЗЕЛЕНОЕ - SOLAR CONTROL -МЕСТО ПОД ДАТЧИК СВЕТА/ДОЖДЯ-ИЗМЕНЕНИЕ ШЕЛКОГРАФИИ</t>
  </si>
  <si>
    <t>5679AGSP1B</t>
  </si>
  <si>
    <t>6970992</t>
  </si>
  <si>
    <t>4030048</t>
  </si>
  <si>
    <t>MITSUBISHI L200/PAJERO SPORT 2006- СТЕКЛО ВЕТРОВОЕ ЗЕЛЕНОЕ - SOLAR CONTROL</t>
  </si>
  <si>
    <t>5679AGS</t>
  </si>
  <si>
    <t>6961786</t>
  </si>
  <si>
    <t>4174982</t>
  </si>
  <si>
    <t>MITSUBISHI L200 2015-/PAJERO SPORT 2016- СТЕКЛО ВЕТРОВОЕ ЗЕЛЕНОЕ -С ОБОГРЕВОМ ЗОНЫ ДВОРНИКОВ-ДАТЧИК СВЕТА/ДОЖДЯ-VIN ОКНО-ИНКАПСУЛЯЦИЯ</t>
  </si>
  <si>
    <t>5701AGNHMVZ</t>
  </si>
  <si>
    <t>4113653</t>
  </si>
  <si>
    <t>MITSUBISHI L200 2015-/PAJERO SPORT 2016- СТЕКЛО ВЕТРОВОЕ ЗЕЛЕНОЕ -ДАТЧИК СВЕТА/ДОЖДЯ-VIN ОКНО-ИНКАПСУЛЯЦИЯ</t>
  </si>
  <si>
    <t>5701AGNMVZ</t>
  </si>
  <si>
    <t>6970325</t>
  </si>
  <si>
    <t>4030049</t>
  </si>
  <si>
    <t>MITSUBISHI LANCER/EVO/CEDIA VII 4D СЕД/5D УН 2000- СТЕКЛО ВЕТРОВОЕ ЗЕЛЕНОЕ</t>
  </si>
  <si>
    <t>5670AGN</t>
  </si>
  <si>
    <t>6961787</t>
  </si>
  <si>
    <t>4031026</t>
  </si>
  <si>
    <t>MITSUBISHI LANCER/EVO/CEDIA VII 4D СЕД/5D УН 2000-  СТЕКЛО ВЕТРОВОЕ ЗЕЛЕНОЕ/ГОЛУБАЯ ПОЛОСА</t>
  </si>
  <si>
    <t>6963093</t>
  </si>
  <si>
    <t>4031003</t>
  </si>
  <si>
    <t>MITSUBISHI LANCER 10 2007- СТЕКЛО ВЕТРОВОЕ ЗЕЛЕНОЕ -ДАТЧИК СВЕТА/ДОЖДЯ-ИЗМЕНЕНИЕ ШЕЛКОГРАФИИ</t>
  </si>
  <si>
    <t>5684AGNM1B</t>
  </si>
  <si>
    <t>6963060</t>
  </si>
  <si>
    <t>4133603</t>
  </si>
  <si>
    <t>NDG MITSUBISHI LANCER 10 2007- СТЕКЛО ВЕТРОВОЕ ЗЕЛЕНОЕ -МЕСТО ПОД ДАТЧИК ДОЖДЯ-ИЗМЕНЕНИЕ ШЕЛКОГРАФИИ</t>
  </si>
  <si>
    <t>5684AGNP1B</t>
  </si>
  <si>
    <t>6970803</t>
  </si>
  <si>
    <t>4031859</t>
  </si>
  <si>
    <t>MITSUBISHI LANCER 10 2007- СТЕКЛО ВЕТРОВОЕ ЗЕЛЕНОЕ/ГОЛУБАЯ ПОЛОСА</t>
  </si>
  <si>
    <t>6964746</t>
  </si>
  <si>
    <t>4029500</t>
  </si>
  <si>
    <t>MITSUBISHI OUTLANDER 2003- СТЕКЛО ВЕТРОВОЕ ЗЕЛЕНОЕ</t>
  </si>
  <si>
    <t>5668AGN</t>
  </si>
  <si>
    <t>6961027</t>
  </si>
  <si>
    <t>4133505</t>
  </si>
  <si>
    <t>NDG MITSUBISHI OUTLANDER XL/PEUGEOT 4007/CITROEN C-CROSSER 2007- СТЕКЛО ВЕТРОВОЕ ЗЕЛЕНОЕ -С ОБОГРЕВОМ ЗОНЫ ДВОРНИКОВ-МЕСТО ПОД ДАТЧИК ДОЖДЯ- ИЗМЕНЕНИЕ ШЕЛКОГРАФИИ</t>
  </si>
  <si>
    <t>5680AGNHP1B</t>
  </si>
  <si>
    <t>6970793</t>
  </si>
  <si>
    <t>4025694</t>
  </si>
  <si>
    <t>MITSUBISHI OUTLANDER XL/PEUGEOT 4007/CITROEN C-CROSSER 2007- СТЕКЛО ЗАДНЕЙ ДВЕРИ ОПУСКНОЕ ЛЕВОЕ СЕРОЕ - PRIVACY GLASS -ДОПОЛНИТЕЛЬНОЕ ОБОРУДОВАНИЕ</t>
  </si>
  <si>
    <t>5680LYPR5RDW</t>
  </si>
  <si>
    <t>6900448</t>
  </si>
  <si>
    <t>4159495</t>
  </si>
  <si>
    <t>MITSUBISHI OUTLANDER 2019- СТЕКЛО ВЕТРОВОЕ ЗЕЛЕНОЕ + ШУМОИЗОЛЯЦИЯ -СКОБА ДЛЯ КАМЕРЫ- С ПОЛНЫМ ОБОГРЕВОМ-ДАТЧИК СВЕТА/ДОЖДЯ - ИЗМЕНЕНИЕ КРЕПЕЖА КАМЕРЫ - ИНКАПСУЛЯЦИЯ</t>
  </si>
  <si>
    <t>5697AGACHMZ96</t>
  </si>
  <si>
    <t>4034314</t>
  </si>
  <si>
    <t>MITSUBISHI OUTLANDER 2014- СТЕКЛО ВЕТРОВОЕ ЗЕЛЕНОЕ + ШУМОИЗОЛЯЦИЯ -С ПОЛНЫМ ОБОГРЕВОМ</t>
  </si>
  <si>
    <t>5697AGAHZ1E</t>
  </si>
  <si>
    <t>6967734</t>
  </si>
  <si>
    <t>4027100</t>
  </si>
  <si>
    <t>MITSUBISHI OUTLANDER 5D ВН 2012- СТЕКЛО ЗАДНЕЕ СЕРОЕ - PRIVACY GLASS</t>
  </si>
  <si>
    <t>5697BYPR</t>
  </si>
  <si>
    <t>6902462</t>
  </si>
  <si>
    <t>4027167</t>
  </si>
  <si>
    <t>MITSUBISHI OUTLANDER 5D ВН 2012- СТЕКЛО ПЕРЕДНЕЙ ДВЕРИ ОПУСКНОЕ ПРАВОЕ ЗЕЛЕНОЕ -ДОПОЛНИТЕЛЬНОЕ ОБОРУДОВАНИЕ</t>
  </si>
  <si>
    <t>5697RGNR5FDW</t>
  </si>
  <si>
    <t>6902556</t>
  </si>
  <si>
    <t>4028412</t>
  </si>
  <si>
    <t>MITSUBISHI OUTLANDER 5D ВН 2012- СТЕКЛО ЗАДНЕЙ ДВЕРИ ОПУСКНОЕ ЛЕВОЕ СЕРОЕ - PRIVACY GLASS -ДОПОЛНИТЕЛЬНОЕ ОБОРУДОВАНИЕ-ИЗМЕНЕНИЕ РАЗМЕРА</t>
  </si>
  <si>
    <t>5697LYPR5RDW1J</t>
  </si>
  <si>
    <t>6904032</t>
  </si>
  <si>
    <t>4028411</t>
  </si>
  <si>
    <t>MITSUBISHI OUTLANDER 5D ВН 2012- СТЕКЛО ЗАДНЕЙ ДВЕРИ ОПУСКНОЕ ПРАВОЕ СЕРОЕ - PRIVACY GLASS -ДОПОЛНИТЕЛЬНОЕ ОБОРУДОВАНИЕ-ИЗМЕНЕНИЕ РАЗМЕРА</t>
  </si>
  <si>
    <t>5697RYPR5RDW1J</t>
  </si>
  <si>
    <t>6904031</t>
  </si>
  <si>
    <t>4027056</t>
  </si>
  <si>
    <t>MITSUBISHI OUTLANDER 5D ВН 2012- СТЕКЛО БОКОВИНЫ ЗАДНЕЕ НЕПОДВИЖНОЕ ЛЕВОЕ СЕРОЕ - PRIVACY GLASS -ИНКАПСУЛЯЦИЯ</t>
  </si>
  <si>
    <t>5697LYPR5RQZ</t>
  </si>
  <si>
    <t>6902376</t>
  </si>
  <si>
    <t>4031951</t>
  </si>
  <si>
    <t>MITSUBISHI PAJERO IV/SHOGUN 2006- СТЕКЛО ВЕТРОВОЕ ЗЕЛЕНОЕ + ШУМОИЗОЛЯЦИЯ/ГОЛУБАЯ ПОЛОСА -С ОБОГРЕВОМ ЗОНЫ ДВОРНИКОВ-ДАТЧИК СВЕТА/ДОЖДЯ-ИЗМЕНЕНИЕ ШЕЛКОГРАФИИ</t>
  </si>
  <si>
    <t>5661AGABLHM1P</t>
  </si>
  <si>
    <t>6964917</t>
  </si>
  <si>
    <t>4133605</t>
  </si>
  <si>
    <t>NDG MITSUBISHI PAJERO IV/SHOGUN 2006- СТЕКЛО ВЕТРОВОЕ ЗЕЛЕНОЕ/ГОЛУБАЯ ПОЛОСА -С ОБОГРЕВОМ ЗОНЫ ДВОРНИКОВ-МЕСТО ПОД ДАТЧИК ДОЖДЯ-ИЗМЕНЕНИЕ ШЕЛКОГРАФИИ</t>
  </si>
  <si>
    <t>5661AGNBLHP1P</t>
  </si>
  <si>
    <t>6970805</t>
  </si>
  <si>
    <t>4029612</t>
  </si>
  <si>
    <t>MITSUBISHI PAJERO III/PAJERO IV/SHOGUN 2003- СТЕКЛО ВЕТРОВОЕ ЗЕЛЕНОЕ/ГОЛУБАЯ ПОЛОСА -ИЗМЕНЕНИЕ ДЕРЖАТЕЛЯ ЗЕРКАЛА</t>
  </si>
  <si>
    <t>6961179</t>
  </si>
  <si>
    <t>4031937</t>
  </si>
  <si>
    <t>NISSAN ALMERA 2000-/ALMERA CLASSIC 2006- СТЕКЛО ВЕТРОВОЕ ЗЕЛЕНОЕ SOLAR CONTROL/ГОЛУБАЯ ПОЛОСА- ДЕРЖАТЕЛЬ ЗЕРКАЛА</t>
  </si>
  <si>
    <t>6007AGSBL1C</t>
  </si>
  <si>
    <t>6964890</t>
  </si>
  <si>
    <t>4029163</t>
  </si>
  <si>
    <t>NISSAN ALMERA 2000- СТЕКЛО ВЕТРОВОЕ ЗЕЛЕНОЕ - SOLAR CONTROL</t>
  </si>
  <si>
    <t>6007AGS</t>
  </si>
  <si>
    <t>6960447</t>
  </si>
  <si>
    <t>4030275</t>
  </si>
  <si>
    <t>NISSAN ALMERA 2000- СТЕКЛО ВЕТРОВОЕ ЗЕЛЕНОЕ SOLAR CONTROL/ГОЛУБАЯ ПОЛОСА</t>
  </si>
  <si>
    <t>6007AGSBL</t>
  </si>
  <si>
    <t>6962075</t>
  </si>
  <si>
    <t>4165542</t>
  </si>
  <si>
    <t>NDG NISSAN ALMERA 2012-/ EVOLUTE I-PRO 2022- СТЕКЛО ВЕТРОВОЕ ЗЕЛЕНОЕ</t>
  </si>
  <si>
    <t>6090AGN95</t>
  </si>
  <si>
    <t>4174247</t>
  </si>
  <si>
    <t>Sisecam NISSAN ALMERA G11 СЕД 2012-2018 СТЕКЛО ПЕРЕДНЕЙ ДВЕРИ ОПУСКНОЕ ПРАВОЕ ЗЕЛЕНОЕ - SOLAR CONTROL</t>
  </si>
  <si>
    <t>6090RGSS4FD</t>
  </si>
  <si>
    <t>4032927</t>
  </si>
  <si>
    <t>NISSAN SENTRA 2014- СТЕКЛО ВЕТРОВОЕ ЗЕЛЕНОЕ</t>
  </si>
  <si>
    <t>6083AGN</t>
  </si>
  <si>
    <t>6966266</t>
  </si>
  <si>
    <t>4027634</t>
  </si>
  <si>
    <t>NISSAN SENTRA 4D СЕД 2014- СТЕКЛО ПЕРЕДНЕЙ ДВЕРИ ОПУСКНОЕ ПРАВОЕ ЗЕЛЕНОЕ - SOLAR CONTROL -ДОПОЛНИТЕЛЬНОЕ ОБОРУДОВАНИЕ</t>
  </si>
  <si>
    <t>6083RGSS4FDW</t>
  </si>
  <si>
    <t>6903214</t>
  </si>
  <si>
    <t>4027636</t>
  </si>
  <si>
    <t>NISSAN SENTRA 4D СЕД 2014- СТЕКЛО ЗАДНЕЙ ДВЕРИ ОПУСКНОЕ ПРАВОЕ ЗЕЛЕНОЕ - SOLAR CONTROL -ДОПОЛНИТЕЛЬНОЕ ОБОРУДОВАНИЕ</t>
  </si>
  <si>
    <t>6083RGSS4RDW</t>
  </si>
  <si>
    <t>6903216</t>
  </si>
  <si>
    <t>4032110</t>
  </si>
  <si>
    <t>NISSAN JUKE 2010- СТЕКЛО ВЕТРОВОЕ ЗЕЛЕНОЕ + ШУМОИЗОЛЯЦИЯ -ДАТЧИК СВЕТА/ДОЖДЯ-VIN ОКНО-ДОПОЛНИТЕЛЬНОЕ ОБОРУДОВАНИЕ- ИЗМЕНЕНИЕ ШЕЛКОГРАФИИ</t>
  </si>
  <si>
    <t>6069AGAMVW1P</t>
  </si>
  <si>
    <t>6965140</t>
  </si>
  <si>
    <t>4032344</t>
  </si>
  <si>
    <t>NISSAN JUKE 2010- СТЕКЛО ВЕТРОВОЕ ЗЕЛЕНОЕ - SOLAR CONTROL -ДАТЧИК СВЕТА/ДОЖДЯ-VIN ОКНО-ДОПОЛНИТЕЛЬНОЕ ОБОРУДОВАНИЕ- ИЗМЕНЕНИЕ ШЕЛКОГРАФИИ</t>
  </si>
  <si>
    <t>6069AGSMVW1P</t>
  </si>
  <si>
    <t>6965490</t>
  </si>
  <si>
    <t>4044672</t>
  </si>
  <si>
    <t>NG NISSAN JUKE 2010- СТЕКЛО ВЕТРОВОЕ ЗЕЛЕНОЕ - SOLAR CONTROL -ДАТЧИК СВЕТА/ДОЖДЯ-VIN ОКНО-ДОПОЛНИТЕЛЬНОЕ ОБОРУДОВАНИЕ- ИЗМЕНЕНИЕ ШЕЛКОГРАФИИ</t>
  </si>
  <si>
    <t>6069AGSMVW1P-1</t>
  </si>
  <si>
    <t>N965490</t>
  </si>
  <si>
    <t>4138709</t>
  </si>
  <si>
    <t>NDG NISSAN JUKE 2010- СТЕКЛО ВЕТРОВОЕ ЗЕЛЕНОЕ - SOLAR CONTROL -МЕСТО ПОД ДАТЧИК СВЕТА/ДОЖДЯ-VIN ОКНО- ИЗМЕНЕНИЕ ШЕЛКОГРАФИИ (без молдинга)</t>
  </si>
  <si>
    <t>6069AGSPV1P</t>
  </si>
  <si>
    <t>6971002</t>
  </si>
  <si>
    <t>4032106</t>
  </si>
  <si>
    <t>NISSAN JUKE 2010- СТЕКЛО ВЕТРОВОЕ ЗЕЛЕНОЕ - SOLAR CONTROL -VIN ОКНО-ДОПОЛНИТЕЛЬНОЕ ОБОРУДОВАНИЕ</t>
  </si>
  <si>
    <t>6069AGSVW</t>
  </si>
  <si>
    <t>6965135</t>
  </si>
  <si>
    <t>4033349</t>
  </si>
  <si>
    <t>NISSAN JUKE 2010- СТЕКЛО ВЕТРОВОЕ ЗЕЛЕНОЕ - SOLAR CONTROL -ДАТЧИК СВЕТА/ДОЖДЯ-VIN ОКНО-ДОПОЛНИТЕЛЬНОЕ ОБОРУДОВАНИЕ</t>
  </si>
  <si>
    <t>6069AGSMVW75</t>
  </si>
  <si>
    <t>6966721</t>
  </si>
  <si>
    <t>4045020</t>
  </si>
  <si>
    <t>NG NISSAN JUKE 2014- СТЕКЛО ВЕТРОВОЕ ЗЕЛЕНОЕ + ШУМОИЗОЛЯЦИЯ -ДАТЧИК СВЕТА/ДОЖДЯ-VIN ОКНО-ДОПОЛНИТЕЛЬНОЕ ОБОРУДОВАНИЕ- ИЗМЕНЕНИЕ ШЕЛКОГРАФИИ</t>
  </si>
  <si>
    <t>6069AGAMVW6P-1</t>
  </si>
  <si>
    <t>N967056</t>
  </si>
  <si>
    <t>4032109</t>
  </si>
  <si>
    <t>NISSAN JUKE 2010- СТЕКЛО ВЕТРОВОЕ ЗЕЛЕНОЕ + ШУМОИЗОЛЯЦИЯ -VIN ОКНО-ДОПОЛНИТЕЛЬНОЕ ОБОРУДОВАНИЕ</t>
  </si>
  <si>
    <t>6069AGAVW</t>
  </si>
  <si>
    <t>6965139</t>
  </si>
  <si>
    <t>4026145</t>
  </si>
  <si>
    <t>NISSAN JUKE 2010- СТЕКЛО ЗАДНЕЙ ДВЕРИ ОПУСКНОЕ ПРАВОЕ ЗЕЛЕНОЕ - SOLAR CONTROL -ДОПОЛНИТЕЛЬНОЕ ОБОРУДОВАНИЕ</t>
  </si>
  <si>
    <t>6069RGSR5RDW</t>
  </si>
  <si>
    <t>6901069</t>
  </si>
  <si>
    <t>4029436</t>
  </si>
  <si>
    <t>NISSAN MICRA 2002- СТЕКЛО ВЕТРОВОЕ ЗЕЛЕНОЕ -ДАТЧИК СВЕТА/ДОЖДЯ-VIN ОКНО- ИЗМЕНЕНИЕ ШЕЛКОГРАФИИ</t>
  </si>
  <si>
    <t>6011AGNMV1B</t>
  </si>
  <si>
    <t>6960943</t>
  </si>
  <si>
    <t>4029472</t>
  </si>
  <si>
    <t>NISSAN MICRA 2002- СТЕКЛО ВЕТРОВОЕ ЗЕЛЕНОЕ -VIN ОКНО</t>
  </si>
  <si>
    <t>6011AGNV</t>
  </si>
  <si>
    <t>6960995</t>
  </si>
  <si>
    <t>4105389</t>
  </si>
  <si>
    <t>NISSAN MURANO 2008- СТЕКЛО ВЕТРОВОЕ ЗЕЛЕНОЕ SOLAR CONTROL/ГОЛУБАЯ ПОЛОСА -ДАТЧИК СВЕТА/ДОЖДЯ-ДОПОЛНИТЕЛЬНОЕ ОБОРУДОВАНИЕ-ИНКАПСУЛЯЦИЯ- ИЗМЕНЕНИЕ ШЕЛКОГРАФИИ</t>
  </si>
  <si>
    <t>6051AGSBLMWZ1B</t>
  </si>
  <si>
    <t>6970129</t>
  </si>
  <si>
    <t>4159859</t>
  </si>
  <si>
    <t>NDG NISSAN MURANO 2008- СТЕКЛО ВЕТРОВОЕ ЗЕЛЕНОЕ SOLAR CONTROL/ГОЛУБАЯ ПОЛОСА -МЕСТО ПОД ДАТЧИК СВЕТА/ДОЖДЯ-  ИЗМЕНЕНИЕ ШЕЛКОГРАФИИ (без молдинга)</t>
  </si>
  <si>
    <t>6051AGSBLP1B</t>
  </si>
  <si>
    <t>6971841</t>
  </si>
  <si>
    <t>4031867</t>
  </si>
  <si>
    <t>NISSAN MURANO 2008- СТЕКЛО ВЕТРОВОЕ ЗЕЛЕНОЕ SOLAR CONTROL/ГОЛУБАЯ ПОЛОСА -ДАТЧИК СВЕТА/ДОЖДЯ-ДОПОЛНИТЕЛЬНОЕ ОБОРУДОВАНИЕ-ИНКАПСУЛЯЦИЯ</t>
  </si>
  <si>
    <t>6051AGSBLMWZ</t>
  </si>
  <si>
    <t>6964755</t>
  </si>
  <si>
    <t>4137956</t>
  </si>
  <si>
    <t>NISSAN MURANO 2016- СТЕКЛО ВЕТРОВОЕ ЗЕЛЕНОЕ + ШУМОИЗОЛЯЦИЯ -С ОБОГРЕВОМ ЗОНЫ ДВОРНИКОВ -ДАТЧИК СВЕТА/ДОЖДЯ-ДОПОЛНИТЕЛЬНОЕ ОБОРУДОВАНИЕ</t>
  </si>
  <si>
    <t>6100AGAHMW</t>
  </si>
  <si>
    <t>6970908</t>
  </si>
  <si>
    <t>4029925</t>
  </si>
  <si>
    <t>NISSAN NOTE 2006- СТЕКЛО ВЕТРОВОЕ ЗЕЛЕНОЕ - SOLAR CONTROL -ДАТЧИК СВЕТА/ДОЖДЯ-VIN ОКНО-ДОПОЛНИТЕЛЬНОЕ ОБОРУДОВАНИЕ- ИЗМЕНЕНИЕ ШЕЛКОГРАФИИ</t>
  </si>
  <si>
    <t>6041AGSMVW1B</t>
  </si>
  <si>
    <t>6961596</t>
  </si>
  <si>
    <t>4133504</t>
  </si>
  <si>
    <t>NDG NISSAN NOTE 2006- СТЕКЛО ВЕТРОВОЕ ЗЕЛЕНОЕ - SOLAR CONTROL -МЕСТО ПОД ДАТЧИК ДОЖДЯ-VIN ОКНО- ИЗМЕНЕНИЕ ШЕЛКОГРАФИИ (без молдинга)</t>
  </si>
  <si>
    <t>6041AGSPV1B</t>
  </si>
  <si>
    <t>6970792</t>
  </si>
  <si>
    <t>4029924</t>
  </si>
  <si>
    <t>NISSAN NOTE 2006- СТЕКЛО ВЕТРОВОЕ ЗЕЛЕНОЕ - SOLAR CONTROL -VIN ОКНО-ДОПОЛНИТЕЛЬНОЕ ОБОРУДОВАНИЕ</t>
  </si>
  <si>
    <t>6041AGSVW</t>
  </si>
  <si>
    <t>6961595</t>
  </si>
  <si>
    <t>4176237</t>
  </si>
  <si>
    <t>NISSAN NOTE RHD 2005- СТЕКЛО ВЕТРОВОЕ ЗЕЛЕНОЕ - ПРАВЫЙ РУЛЬ</t>
  </si>
  <si>
    <t>6041AGNB</t>
  </si>
  <si>
    <t>4127596</t>
  </si>
  <si>
    <t>NDG NISSAN PATHFINDER/NAVARA 2005- СТЕКЛО ВЕТРОВОЕ ЗЕЛЕНОЕ SOLAR CONTROL/ГОЛУБАЯ ПОЛОСА -МЕСТО ПОД ДАТЧИК ДОЖДЯ-VIN ОКНО- ИЗМЕНЕНИЕ ШЕЛКОГРАФИИ (без молдинга)</t>
  </si>
  <si>
    <t>6037AGSBLPV1B</t>
  </si>
  <si>
    <t>6970676</t>
  </si>
  <si>
    <t>4029841</t>
  </si>
  <si>
    <t>NISSAN PATHFINDER 2005- СТЕКЛО ВЕТРОВОЕ ЗЕЛЕНОЕ SOLAR CONTROL/ГОЛУБАЯ ПОЛОСА -VIN ОКНО-ИНКАПСУЛЯЦИЯ</t>
  </si>
  <si>
    <t>6037AGSBLVZ</t>
  </si>
  <si>
    <t>6961473</t>
  </si>
  <si>
    <t>4159860</t>
  </si>
  <si>
    <t>NDG NISSAN PATHFINDER 2005- СТЕКЛО ВЕТРОВОЕ ЗЕЛЕНОЕ SOLAR CONTROL/ГОЛУБАЯ ПОЛОСА -VIN ОКНО (без молдинга)</t>
  </si>
  <si>
    <t>6037AGSBLV</t>
  </si>
  <si>
    <t>6971842</t>
  </si>
  <si>
    <t>4031199</t>
  </si>
  <si>
    <t>NISSAN PATROL GR Y61 98- СТЕКЛО ВЕТРОВОЕ ЗЕЛЕНОЕ</t>
  </si>
  <si>
    <t>6006AGN</t>
  </si>
  <si>
    <t>6963320</t>
  </si>
  <si>
    <t>4143283</t>
  </si>
  <si>
    <t>NISSAN PATROL Y62/ INFINITI QX56 2010-2018 СТЕКЛО ВЕТРОВОЕ ЗЕЛЕНОЕ + ШУМОИЗОЛЯЦИЯ/ГОЛУБАЯ ПОЛОСА -ИЗМЕНЕННАЯ СКОБА ДЛЯ КАМЕРЫ -С ОБОГРЕВОМ ЗОНЫ ДВОРНИКОВ -ДАТЧИК СВЕТА/ДОЖДЯ-VIN ОКНО</t>
  </si>
  <si>
    <t>60A2AGABLCHMV1K</t>
  </si>
  <si>
    <t>6971190</t>
  </si>
  <si>
    <t>4032733</t>
  </si>
  <si>
    <t>NISSAN PATROL Y62/ INFINITI QX56 2010- СТЕКЛО ВЕТРОВОЕ ЗЕЛЕНОЕ/ГОЛУБАЯ ПОЛОСА -С ОБОГРЕВОМ ЗОНЫ ДВОРНИКОВ-ДАТЧИК СВЕТА/ДОЖДЯ-VIN ОКНО</t>
  </si>
  <si>
    <t>60A2AGNBLHMV</t>
  </si>
  <si>
    <t>6966016</t>
  </si>
  <si>
    <t>4032734</t>
  </si>
  <si>
    <t>NISSAN PATROL Y62/ INFINITI QX56 2010- СТЕКЛО ВЕТРОВОЕ ЗЕЛЕНОЕ/ГОЛУБАЯ ПОЛОСА -МЕСТО ДЛЯ КАМЕРЫ-С ОБОГРЕВОМ ЗОНЫ ДВОРНИКОВ-ДАТЧИК (СВЕТА И/ИЛИ ДОЖДЯ)-VIN ОКНО</t>
  </si>
  <si>
    <t>60A2AGNBLCHMV</t>
  </si>
  <si>
    <t>6966017</t>
  </si>
  <si>
    <t>4029061</t>
  </si>
  <si>
    <t>NISSAN PRIMERA 2002- СТЕКЛО ВЕТРОВОЕ ЗЕЛЕНОЕ</t>
  </si>
  <si>
    <t>6020AGN</t>
  </si>
  <si>
    <t>6960252</t>
  </si>
  <si>
    <t>4133597</t>
  </si>
  <si>
    <t>NDG NISSAN QASHQAI P32L/QASHQAI +2 2006- СТЕКЛО ВЕТРОВОЕ ЗЕЛЕНОЕ - SOLAR CONTROL -МЕСТО ПОД ДАТЧИК ДОЖДЯ-VIN ОКНО-ИЗМЕНЕНИЕ ШЕЛКОГРАФИИ</t>
  </si>
  <si>
    <t>6044AGSPV1P</t>
  </si>
  <si>
    <t>6970806</t>
  </si>
  <si>
    <t>4030711</t>
  </si>
  <si>
    <t>NISSAN QASHQAI P32L/QASHQAI +2 2006- СТЕКЛО ВЕТРОВОЕ ЗЕЛЕНОЕ - SOLAR CONTROL -VIN ОКНО</t>
  </si>
  <si>
    <t>6044AGSV</t>
  </si>
  <si>
    <t>6962647</t>
  </si>
  <si>
    <t>4044046</t>
  </si>
  <si>
    <t>NDG NISSAN QASHQAI P32L/QASHQAI +2 2006- СТЕКЛО ВЕТРОВОЕ ЗЕЛЕНОЕ - SOLAR CONTROL -VIN ОКНО</t>
  </si>
  <si>
    <t>4032983</t>
  </si>
  <si>
    <t>NISSAN QASHQAI P32S 2018- СТЕКЛО ВЕТРОВОЕ ЗЕЛЕНОЕ + ШУМОИЗОЛЯЦИЯ -С ПОЛНЫМ ОБОГРЕВОМ-ИНКАПСУЛЯЦИЯ</t>
  </si>
  <si>
    <t>6084AGAHZ</t>
  </si>
  <si>
    <t>6966340</t>
  </si>
  <si>
    <t>4138088</t>
  </si>
  <si>
    <t>NISSAN QASHQAI 2014- СТЕКЛО ВЕТРОВОЕ ЗЕЛЕНОЕ + ШУМОИЗОЛЯЦИЯ -VIN ОКНО-ИНКАПСУЛЯЦИЯ</t>
  </si>
  <si>
    <t>6084AGAVZ</t>
  </si>
  <si>
    <t>6971127</t>
  </si>
  <si>
    <t>4031968</t>
  </si>
  <si>
    <t>NISSAN TEANA 2004- СТЕКЛО ВЕТРОВОЕ ЗЕЛЕНОЕ/ГОЛУБАЯ ПОЛОСА</t>
  </si>
  <si>
    <t>6070AGNBL</t>
  </si>
  <si>
    <t>6964939</t>
  </si>
  <si>
    <t>4044527</t>
  </si>
  <si>
    <t>NDG NISSAN TEANA 2004- СТЕКЛО ВЕТРОВОЕ ЗЕЛЕНОЕ/ГОЛУБАЯ ПОЛОСА</t>
  </si>
  <si>
    <t>4031908</t>
  </si>
  <si>
    <t>NISSAN TEANA 2008- СТЕКЛО ВЕТРОВОЕ ЗЕЛЕНОЕ/ГОЛУБАЯ ПОЛОСА</t>
  </si>
  <si>
    <t>6964835</t>
  </si>
  <si>
    <t>4047136</t>
  </si>
  <si>
    <t>NISSAN TEANA 2014- СТЕКЛО ВЕТРОВОЕ ЗЕЛЕНОЕ/ГОЛУБАЯ ПОЛОСА -ДАТЧИК СВЕТА/ДОЖДЯ-ДОПОЛНИТЕЛЬНОЕ ОБОРУДОВАНИЕ</t>
  </si>
  <si>
    <t>6096AGNBLMW</t>
  </si>
  <si>
    <t>6970080</t>
  </si>
  <si>
    <t>4027801</t>
  </si>
  <si>
    <t>NISSAN TERRANO III 14-/RENAULT SANDERO I 2008-/DUSTER I 2010- СТЕКЛО ПЕРЕДНЕЙ ДВЕРИ ОПУСКНОЕ ЛЕВОЕ ЗЕЛЕНОЕ- SOLAR CONTROL</t>
  </si>
  <si>
    <t>7276LGSH5FD</t>
  </si>
  <si>
    <t>6903419</t>
  </si>
  <si>
    <t>4026413</t>
  </si>
  <si>
    <t>NISSAN TERRANO III 14-/RENAULT DUSTER I 5D ВН 2010- СТЕКЛО ЗАДНЕЙ ДВЕРИ ОПУСКНОЕ ПРАВОЕ ЗЕЛЕНОЕ</t>
  </si>
  <si>
    <t>7276RGNR5RD</t>
  </si>
  <si>
    <t>6901519</t>
  </si>
  <si>
    <t>4027809</t>
  </si>
  <si>
    <t>NISSAN TERRANO III 14-/RENAULT DUSTER I 5D ВН 2010- СТЕКЛО БОКОВИНЫ ЗАДНЕЕ ЕПОДВИЖНОЕ ПРАВОЕ ЗЕЛЕНОЕ-SOLAR CONTROL</t>
  </si>
  <si>
    <t>7276RGSR5RQ</t>
  </si>
  <si>
    <t>6903427</t>
  </si>
  <si>
    <t>4031083</t>
  </si>
  <si>
    <t>NISSAN TIIDA 2004- СТЕКЛО ВЕТРОВОЕ ЗЕЛЕНОЕ - SOLAR CONTROL -ДАТЧИК СВЕТА/ДОЖДЯ-VIN ОКНО</t>
  </si>
  <si>
    <t>6046AGSMV</t>
  </si>
  <si>
    <t>6963174</t>
  </si>
  <si>
    <t>4138705</t>
  </si>
  <si>
    <t>NDG NISSAN TIIDA 2004- СТЕКЛО ВЕТРОВОЕ ЗЕЛЕНОЕ - SOLAR CONTROL -МЕСТО ПОД ДАТЧИК СВЕТА/ДОЖДЯ-VIN ОКНО</t>
  </si>
  <si>
    <t>6046AGSPV</t>
  </si>
  <si>
    <t>6970998</t>
  </si>
  <si>
    <t>4041319</t>
  </si>
  <si>
    <t>NISSAN TIIDA/PULSAR 2014- СТЕКЛО ВЕТРОВОЕ ЗЕЛЕНОЕ -VIN ОКНО</t>
  </si>
  <si>
    <t>6089AGNV</t>
  </si>
  <si>
    <t>6968423</t>
  </si>
  <si>
    <t>4028637</t>
  </si>
  <si>
    <t>NISSAN TIIDA/PULSAR 5D ХБ 2014- СТЕКЛО ЗАДНЕЕ ЗЕЛЕНОЕ - SOLAR CONTROL -ИНКАПСУЛЯЦИЯ</t>
  </si>
  <si>
    <t>6089BGSHZ</t>
  </si>
  <si>
    <t>6904257</t>
  </si>
  <si>
    <t>4027740</t>
  </si>
  <si>
    <t>NISSAN TIIDA/PULSAR 5D ХБ 2014- СТЕКЛО ЗАДНЕЕ СЕРОЕ - PRIVACY GLASS -ИНКАПСУЛЯЦИЯ</t>
  </si>
  <si>
    <t>6089BYPHZ</t>
  </si>
  <si>
    <t>6903352</t>
  </si>
  <si>
    <t>4028643</t>
  </si>
  <si>
    <t>NISSAN TIIDA/PULSAR 5D ХБ 2014- СТЕКЛО ЗАДНЕЙ ДВЕРИ ОПУСКНОЕ ЛЕВОЕ ЗЕЛЕНОЕ - SOLAR CONTROL -ДОПОЛНИТЕЛЬНОЕ ОБОРУДОВАНИЕ</t>
  </si>
  <si>
    <t>6089LGSH5RDW</t>
  </si>
  <si>
    <t>6904263</t>
  </si>
  <si>
    <t>4028640</t>
  </si>
  <si>
    <t>NISSAN TIIDA/PULSAR 5D ХБ 2014- СТЕКЛО ПЕРЕДНЕЙ ДВЕРИ ОПУСКНОЕ ПРАВОЕ ЗЕЛЕНОЕ - SOLAR CONTROL -ДОПОЛНИТЕЛЬНОЕ ОБОРУДОВАНИЕ</t>
  </si>
  <si>
    <t>6089RGSH5FDW</t>
  </si>
  <si>
    <t>6904260</t>
  </si>
  <si>
    <t>4028641</t>
  </si>
  <si>
    <t>NISSAN TIIDA/PULSAR 5D ХБ 2014- СТЕКЛО ПЕРЕДНЕЙ ДВЕРИ ОПУСКНОЕ ЛЕВОЕ ЗЕЛЕНОЕ - SOLAR CONTROL -ДОПОЛНИТЕЛЬНОЕ ОБОРУДОВАНИЕ</t>
  </si>
  <si>
    <t>6089LGSH5FDW</t>
  </si>
  <si>
    <t>6904261</t>
  </si>
  <si>
    <t>4133600</t>
  </si>
  <si>
    <t>NDG NISSAN X-TRAIL 2010- СТЕКЛО ВЕТРОВОЕ ЗЕЛЕНОЕ - SOLAR CONTROL -МЕСТО ПОД ДАТЧИК ДОЖДЯ-ИЗМЕНЕНИЕ ШЕЛКОГРАФИИ</t>
  </si>
  <si>
    <t>6047AGSP2B</t>
  </si>
  <si>
    <t>6970800</t>
  </si>
  <si>
    <t>4138866</t>
  </si>
  <si>
    <t>NDG NISSAN X-TRAIL 2007- СТЕКЛО ВЕТРОВОЕ ЗЕЛЕНОЕ -МЕСТО ПОД ДАТЧИК СВЕТА/ДОЖДЯ-ИЗМЕНЕНИЕ ШЕЛКОГРАФИИ</t>
  </si>
  <si>
    <t>6047AGNP1B</t>
  </si>
  <si>
    <t>6971045</t>
  </si>
  <si>
    <t>4030796</t>
  </si>
  <si>
    <t>NISSAN X-TRAIL 2007- СТЕКЛО ВЕТРОВОЕ ЗЕЛЕНОЕ</t>
  </si>
  <si>
    <t>6047AGN</t>
  </si>
  <si>
    <t>6962775</t>
  </si>
  <si>
    <t>4139265</t>
  </si>
  <si>
    <t>NISSAN X-TRAIL 2018- СТЕКЛО ВЕТРОВОЕ ЗЕЛЕНОЕ + ШУМОИЗОЛЯЦИЯ -ИЗМЕНЕННЫЙ КРЕПЕЖ ПОД КАМЕРУ-С ПОЛНЫМ ОБОГРЕВОМ-ИЗМЕНЕННЫЙ ДАТЧИК СВЕТА/ДОЖДЯ-ИНКАПСУЛЯЦИЯ</t>
  </si>
  <si>
    <t>6091AGACHMZ95</t>
  </si>
  <si>
    <t>6971063</t>
  </si>
  <si>
    <t>4030321</t>
  </si>
  <si>
    <t>OPEL ASTRA H GTC 2005- СТЕКЛО ВЕТРОВОЕ ЗЕЛЕНОЕ -VIN ОКНО-ИНКАПСУЛЯЦИЯ</t>
  </si>
  <si>
    <t>6306AGNVZ1M</t>
  </si>
  <si>
    <t>6962136</t>
  </si>
  <si>
    <t>4138712</t>
  </si>
  <si>
    <t>NDG OPEL ASTRA H 2006- СТЕКЛО ВЕТРОВОЕ ЗЕЛЕНОЕ -VIN ОКНО (без молдинга)</t>
  </si>
  <si>
    <t>6302AGNV6I</t>
  </si>
  <si>
    <t>6971003</t>
  </si>
  <si>
    <t>4138711</t>
  </si>
  <si>
    <t>NDG OPEL ASTRA H 2004- СТЕКЛО ВЕТРОВОЕ ЗЕЛЕНОЕ -МЕСТО ПОД ДАТЧИК СВЕТА/ДОЖДЯ-VIN ОКНО-ИЗМЕНЕНИЕ ШЕЛКОГРАФИИ (без молдинга)</t>
  </si>
  <si>
    <t>6302AGNPV1R</t>
  </si>
  <si>
    <t>6971004</t>
  </si>
  <si>
    <t>4029577</t>
  </si>
  <si>
    <t>OPEL ASTRA H 2004- СТЕКЛО ВЕТРОВОЕ ЗЕЛЕНОЕ -VIN ОКНО-ИНКАПСУЛЯЦИЯ</t>
  </si>
  <si>
    <t>6302AGNVZ1M</t>
  </si>
  <si>
    <t>6961124</t>
  </si>
  <si>
    <t>4159862</t>
  </si>
  <si>
    <t>NDG OPEL ASTRA H 2004- СТЕКЛО ВЕТРОВОЕ ЗЕЛЕНОЕ -VIN ОКНО (без молдинга)</t>
  </si>
  <si>
    <t>6302AGNV1M</t>
  </si>
  <si>
    <t>6971845</t>
  </si>
  <si>
    <t>4033494</t>
  </si>
  <si>
    <t>OPEL ASTRA 2013- СТЕКЛО ВЕТРОВОЕ ЗЕЛЕНОЕ - SOLAR CONTROL -ДАТЧИК СВЕТА/ДОЖДЯ-VIN ОКНО-ДОПОЛНИТЕЛЬНОЕ ОБОРУДОВАНИЕ-ИНКАПСУЛЯЦИЯ</t>
  </si>
  <si>
    <t>6324AGSIMVWZ5I</t>
  </si>
  <si>
    <t>6966866</t>
  </si>
  <si>
    <t>4165544</t>
  </si>
  <si>
    <t>NDG OPEL ASTRA 2013- СТЕКЛО ВЕТРОВОЕ ЗЕЛЕНОЕ - SOLAR CONTROL -ШЕЛКОГРАФИЯ ПОД ДАТЧИК ДОЖДЯ-VIN- НИЖНИЙ МОЛДИНГ</t>
  </si>
  <si>
    <t>6324AGSPVW5I</t>
  </si>
  <si>
    <t>6972168</t>
  </si>
  <si>
    <t>4031955</t>
  </si>
  <si>
    <t>OPEL ASTRA J 2009- СТЕКЛО ВЕТРОВОЕ ЗЕЛЕНОЕ - SOLAR CONTROL -ДАТЧИК СВЕТА/ДОЖДЯ-VIN ОКНО-ДОПОЛНИТЕЛЬНОЕ ОБОРУДОВАНИЕ-ИНКАПСУЛЯЦИЯ</t>
  </si>
  <si>
    <t>6324AGSIMVWZ1I</t>
  </si>
  <si>
    <t>6964923</t>
  </si>
  <si>
    <t>4033493</t>
  </si>
  <si>
    <t>OPEL ASTRA J 2013- СТЕКЛО ВЕТРОВОЕ ЗЕЛЕНОЕ - SOLAR CONTROL -ДАТЧИК СВЕТА/ДОЖДЯ-VIN ОКНО-ДОПОЛНИТЕЛЬНОЕ ОБОРУДОВАНИЕ-ИНКАПСУЛЯЦИЯ</t>
  </si>
  <si>
    <t>6324AGSIMVWZ4I</t>
  </si>
  <si>
    <t>6966865</t>
  </si>
  <si>
    <t>4165543</t>
  </si>
  <si>
    <t>NDG OPEL ASTRA J 2009- СТЕКЛО ВЕТРОВОЕ ЗЕЛЕНОЕ - SOLAR CONTROL -ШЕЛКОГРАФИЯ ПОД ДАТЧИК ДОЖДЯ-VIN- НИЖНИЙ МОЛДИНГ</t>
  </si>
  <si>
    <t>6324AGSPVW2I</t>
  </si>
  <si>
    <t>6972167</t>
  </si>
  <si>
    <t>4165569</t>
  </si>
  <si>
    <t>NDG OPEL ASTRA J 2009- СТЕКЛО ВЕТРОВОЕ ЗЕЛЕНОЕ - SOLAR CONTROL -VIN - НИЖНИЙ МОЛДИНГ</t>
  </si>
  <si>
    <t>6324AGSVW95</t>
  </si>
  <si>
    <t>6972191</t>
  </si>
  <si>
    <t>4032650</t>
  </si>
  <si>
    <t>OPEL ASTRA J GTC 2011- СТЕКЛО ВЕТРОВОЕ ЗЕЛЕНОЕ - SOLAR CONTROL -VIN ОКНО-ДОПОЛНИТЕЛЬНОЕ ОБОРУДОВАНИЕ-ИНКАПСУЛЯЦИЯ</t>
  </si>
  <si>
    <t>6333AGSVWZ</t>
  </si>
  <si>
    <t>6965897</t>
  </si>
  <si>
    <t>4029021</t>
  </si>
  <si>
    <t>OPEL CORSA C 2000- СТЕКЛО ВЕТРОВОЕ ЗЕЛЕНОЕ - SOLAR CONTROL</t>
  </si>
  <si>
    <t>6290AGS</t>
  </si>
  <si>
    <t>6960166</t>
  </si>
  <si>
    <t>4036104</t>
  </si>
  <si>
    <t>OPEL CORSA C 5D ХБ 2000- СТЕКЛО ЗАДНЕЙ ДВЕРИ ОПУСКНОЕ ЛЕВОЕ ЗЕЛЕНОЕ - SOLAR CONTROL</t>
  </si>
  <si>
    <t>6290LGSH5RD</t>
  </si>
  <si>
    <t>6991673</t>
  </si>
  <si>
    <t>4031817</t>
  </si>
  <si>
    <t>OPEL CORSA D 2006- СТЕКЛО ВЕТРОВОЕ ЗЕЛЕНОЕ - SOLAR CONTROL -VIN ОКНО-ДОПОЛНИТЕЛЬНОЕ ОБОРУДОВАНИЕ-ИНКАПСУЛЯЦИЯ</t>
  </si>
  <si>
    <t>6312AGSVWZ1M</t>
  </si>
  <si>
    <t>6964679</t>
  </si>
  <si>
    <t>4138713</t>
  </si>
  <si>
    <t>NDG OPEL CORSA D 2006- СТЕКЛО ВЕТРОВОЕ ЗЕЛЕНОЕ - SOLAR CONTROL -VIN ОКНО (без молдинга)</t>
  </si>
  <si>
    <t>6312AGSV1M</t>
  </si>
  <si>
    <t>6971005</t>
  </si>
  <si>
    <t>4029446</t>
  </si>
  <si>
    <t>OPEL MERIVA 2003- СТЕКЛО ВЕТРОВОЕ ЗЕЛЕНОЕ - SOLAR CONTROL -VIN ОКНО</t>
  </si>
  <si>
    <t>6288AGSV</t>
  </si>
  <si>
    <t>6960961</t>
  </si>
  <si>
    <t>4032148</t>
  </si>
  <si>
    <t>OPEL MOVANO 2010-/RENAULT MASTER III 2013- СТЕКЛО ВЕТРОВОЕ ЗЕЛЕНОЕ - SOLAR CONTROL -VIN ОКНО</t>
  </si>
  <si>
    <t>6326AGSV</t>
  </si>
  <si>
    <t>6965213</t>
  </si>
  <si>
    <t>4034352</t>
  </si>
  <si>
    <t>OPEL MOKKA 2012- СТЕКЛО ВЕТРОВОЕ ЗЕЛЕНОЕ - SOLAR CONTROL -МЕСТО ДЛЯ КАМЕРЫ -ДАТЧИК (СВЕТА И/ИЛИ ДОЖДЯ)-VIN ОКНО-ИНКАПСУЛЯЦИЯ-ИЗМЕНЕНИЕ ДАТЧИКА И ШЕЛКОГРАФИИ</t>
  </si>
  <si>
    <t>6337AGSCMVZ6T</t>
  </si>
  <si>
    <t>6967772</t>
  </si>
  <si>
    <t>4138714</t>
  </si>
  <si>
    <t>NDG OPEL MOKKA 2012- СТЕКЛО ВЕТРОВОЕ ЗЕЛЕНОЕ - SOLAR CONTROL -МЕСТО ПОД ДАТЧИК СВЕТА/ДОЖДЯ-VIN ОКНО (без молдинга)</t>
  </si>
  <si>
    <t>6337AGSPV</t>
  </si>
  <si>
    <t>6971006</t>
  </si>
  <si>
    <t>4028963</t>
  </si>
  <si>
    <t>OPEL VECTRA C/SIGNUM 2002- СТЕКЛО ВЕТРОВОЕ ЗЕЛЕНОЕ SOLAR CONTROL/ГОЛУБАЯ ПОЛОСА -VIN ОКНО-ДОПОЛНИТЕЛЬНОЕ ОБОРУДОВАНИЕ</t>
  </si>
  <si>
    <t>6294AGSBLVW</t>
  </si>
  <si>
    <t>6960033</t>
  </si>
  <si>
    <t>4174119</t>
  </si>
  <si>
    <t>NDG OPEL VECTRA C/SIGNUM 2002- СТЕКЛО ВЕТРОВОЕ ЗЕЛЕНОЕ SOLAR CONTROL/ГОЛУБАЯ ПОЛОСА -ШЕЛК ПОД ДАТЧИК СВЕТА/ДОЖДЯ-VIN ОКНО - ИЗМЕНЕНИЕ ШЕЛКОГРАФИИ (без молдинга)</t>
  </si>
  <si>
    <t>6294AGSBLPV2B</t>
  </si>
  <si>
    <t>4031101</t>
  </si>
  <si>
    <t>OPEL ZAFIRA MPV 98- СТЕКЛО ВЕТРОВОЕ ЗЕЛЕНОЕ SOLAR CONTROL/ГОЛУБАЯ ПОЛОСА -VIN ОКНО</t>
  </si>
  <si>
    <t>6283AGSBLV</t>
  </si>
  <si>
    <t>6963201</t>
  </si>
  <si>
    <t>4127597</t>
  </si>
  <si>
    <t>NDG OPEL ZAFIRA 2005- СТЕКЛО ВЕТРОВОЕ ЗЕЛЕНОЕ - SOLAR CONTROL -МЕСТО ПОД ДАТЧИК ДОЖДЯ-VIN ОКНО- ИЗМЕНЕНИЕ ШЕЛКОГРАФИИ (без молдинга)</t>
  </si>
  <si>
    <t>6307AGSPV1R</t>
  </si>
  <si>
    <t>6970671</t>
  </si>
  <si>
    <t>4127598</t>
  </si>
  <si>
    <t>NDG OPEL ZAFIRA 2005- СТЕКЛО ВЕТРОВОЕ ЗЕЛЕНОЕ - SOLAR CONTROL -VIN ОКНО (без молдинга)</t>
  </si>
  <si>
    <t>6307AGSV1M</t>
  </si>
  <si>
    <t>6970672</t>
  </si>
  <si>
    <t>4039534</t>
  </si>
  <si>
    <t>OPEL ZAFIRA МИН 2005- СТЕКЛО ЗАДНЕЙ ДВЕРИ ОПУСКНОЕ ЛЕВОЕ ТЕМНО-ЗЕЛЕНОЕ -ДОПОЛНИТЕЛЬНОЕ ОБОРУДОВАНИЕ</t>
  </si>
  <si>
    <t>6307LGDV5RDW</t>
  </si>
  <si>
    <t>6997374</t>
  </si>
  <si>
    <t>4030460</t>
  </si>
  <si>
    <t>ISUZU NQR/NPR ELF Cabover wide 93-/ JAC HFC 1045/1061/1083 2005- /BAW FENIX 1065/6346 2008- СТЕКЛО ВЕТРОВОЕ ЗЕЛЕНОЕ</t>
  </si>
  <si>
    <t>6280AGN</t>
  </si>
  <si>
    <t>6962310</t>
  </si>
  <si>
    <t>4031880</t>
  </si>
  <si>
    <t>ISUZU NLR/NRR 2008-/ JAC N56 2018- СТЕКЛО ВЕТРОВОЕ ЗЕЛЕНОЕ</t>
  </si>
  <si>
    <t>6320AGN</t>
  </si>
  <si>
    <t>6964791</t>
  </si>
  <si>
    <t>4032017</t>
  </si>
  <si>
    <t>ISUZU NMR/NNR/NPR75 2008-/JAC GALLOP 2021- /JAC N120 2016- /КАМАЗ 43089 КОМПАС 2022- СТЕКЛО ВЕТРОВОЕ ЗЕЛЕНОЕ</t>
  </si>
  <si>
    <t>6321AGN</t>
  </si>
  <si>
    <t>6965000</t>
  </si>
  <si>
    <t>4037620</t>
  </si>
  <si>
    <t>PEUGEOT 206 5D ХБ 98- СТЕКЛО ПЕРЕДНЕЙ ДВЕРИ ОПУСКНОЕ ПРАВОЕ ЗЕЛЕНОЕ - SOLAR CONTROL</t>
  </si>
  <si>
    <t>6539RGSH5FD</t>
  </si>
  <si>
    <t>6994576</t>
  </si>
  <si>
    <t>4032567</t>
  </si>
  <si>
    <t>PEUGEOT 208/2008 3D/5D ХБ 2012- СТЕКЛО ВЕТРОВОЕ ЗЕЛЕНОЕ -ДАТЧИК СВЕТА/ДОЖДЯ-VIN ОКНО-ИНКАПСУЛЯЦИЯ- ИЗМЕНЕНИЕ ШЕЛКОГРАФИИ</t>
  </si>
  <si>
    <t>6564AGNMVZ1B</t>
  </si>
  <si>
    <t>6965781</t>
  </si>
  <si>
    <t>4030954</t>
  </si>
  <si>
    <t>PEUGEOT 307 2005- СТЕКЛО ВЕТРОВОЕ ЗЕЛЕНОЕ - SOLAR CONTROL -ДАТЧИК СВЕТА/ДОЖДЯ-VIN ОКНО-ИНКАПСУЛЯЦИЯ- ИЗМЕНЕНИЕ ШЕЛКОГРАФИИ+ИЗМЕНЕНИЕ ДАТЧИКА</t>
  </si>
  <si>
    <t>6542AGSMVZ6P</t>
  </si>
  <si>
    <t>6963006</t>
  </si>
  <si>
    <t>4127599</t>
  </si>
  <si>
    <t>NDG PEUGEOT 307 2005- СТЕКЛО ВЕТРОВОЕ ЗЕЛЕНОЕ - SOLAR CONTROL - ШЕЛК ПОД ДАТЧИК ДОЖДЯ-VIN ОКНО- ИЗМЕНЕНИЕ ДАТЧИКА И ШЕЛКОГРАФИИ (без молдинга)</t>
  </si>
  <si>
    <t>6542AGSPV6P</t>
  </si>
  <si>
    <t>4030229</t>
  </si>
  <si>
    <t>PEUGEOT 307 2001- СТЕКЛО ВЕТРОВОЕ ЗЕЛЕНОЕ - SOLAR CONTROL -VIN ОКНО-ИНКАПСУЛЯЦИЯ</t>
  </si>
  <si>
    <t>6542AGSVZ</t>
  </si>
  <si>
    <t>6962025</t>
  </si>
  <si>
    <t>4127614</t>
  </si>
  <si>
    <t>NDG PEUGEOT 307 2001- СТЕКЛО ВЕТРОВОЕ ЗЕЛЕНОЕ - SOLAR CONTROL -VIN ОКНО
(без молдинга)</t>
  </si>
  <si>
    <t>6542AGSV</t>
  </si>
  <si>
    <t>4029775</t>
  </si>
  <si>
    <t>PEUGEOT 307 2005- СТЕКЛО ВЕТРОВОЕ ЗЕЛЕНОЕ + ШУМОИЗОЛЯЦИЯ -VIN ОКНО- ИЗМЕНЕНИЕ ИНКАПСУЛИРОВАНИЯ</t>
  </si>
  <si>
    <t>6542AGAVZ1D</t>
  </si>
  <si>
    <t>6961390</t>
  </si>
  <si>
    <t>4159855</t>
  </si>
  <si>
    <t>NDG PEUGEOT 408 4D СЕД 2012- СТЕКЛО ВЕТРОВОЕ ЗЕЛЕНОЕ -С ОБОГРЕВОМ ЗОНЫ ДВОРНИКОВ-VIN ОКНО- ИЗМЕНЕНИЕ ШЕЛКОГРАФИИ (без молдинга)</t>
  </si>
  <si>
    <t>6554AGSHV4B</t>
  </si>
  <si>
    <t>4138715</t>
  </si>
  <si>
    <t>NDG PEUGEOT 408 4D СЕД 2012- СТЕКЛО ВЕТРОВОЕ ЗЕЛЕНОЕ -VIN ОКНО-ИЗМЕНЕНИЕ ШЕЛКОГРАФИИ (без молдинга)</t>
  </si>
  <si>
    <t>6554AGSV4B</t>
  </si>
  <si>
    <t>6971007</t>
  </si>
  <si>
    <t>4026632</t>
  </si>
  <si>
    <t>PEUGEOT 408 4D СЕД 2012- СТЕКЛО ЗАДНЕЕ ЗЕЛЕНОЕ - SOLAR CONTROL -СТОП-СИГНАЛ-ИНКАПСУЛЯЦИЯ-ДОПОЛНИТЕЛЬНОЕ ОБОРУДОВАНИЕ</t>
  </si>
  <si>
    <t>6554BGSSBWZ</t>
  </si>
  <si>
    <t>6901832</t>
  </si>
  <si>
    <t>4026695</t>
  </si>
  <si>
    <t>PEUGEOT 408 4D СЕД 2012- СТЕКЛО ЗАДНЕЙ ДВЕРИ ОПУСКНОЕ ЛЕВОЕ ЗЕЛЕНОЕ - SOLAR CONTROL</t>
  </si>
  <si>
    <t>6554LGSS4RD</t>
  </si>
  <si>
    <t>6901914</t>
  </si>
  <si>
    <t>4026694</t>
  </si>
  <si>
    <t>PEUGEOT 408 4D СЕД 2012- СТЕКЛО ЗАДНЕЙ ДВЕРИ ОПУСКНОЕ ПРАВОЕ ЗЕЛЕНОЕ - SOLAR CONTROL</t>
  </si>
  <si>
    <t>6554RGSS4RD</t>
  </si>
  <si>
    <t>6901913</t>
  </si>
  <si>
    <t>4032398</t>
  </si>
  <si>
    <t>PEUGEOT 308 2013- СТЕКЛО ВЕТРОВОЕ ЗЕЛЕНОЕ + ШУМОИЗОЛЯЦИЯ -VIN ОКНО-ИНКАПСУЛЯЦИЯ</t>
  </si>
  <si>
    <t>6570AGAVZ</t>
  </si>
  <si>
    <t>6965575</t>
  </si>
  <si>
    <t>4157265</t>
  </si>
  <si>
    <t>PEUGEOT TRAVELLER/EXPERT/CITROEN SPACETOURER/JUMPY 2016- СТЕКЛО ВЕТРОВОЕ ЗЕЛЕНОЕ - SOLAR CONTROL -С ОБОГРЕВОМ ЗОНЫ ДВОРНИКОВ-VIN ОКНО-ИНКАПСУЛЯЦИЯ</t>
  </si>
  <si>
    <t>6569AGSHVZ1C</t>
  </si>
  <si>
    <t>6971711</t>
  </si>
  <si>
    <t>4033068</t>
  </si>
  <si>
    <t>PEUGEOT TRAVELLER/EXPERT/CITROEN SPACETOURER/JUMPY 2017- СТЕКЛО ВЕТРОВОЕ ЗЕЛЕНОЕ - SOLAR CONTROL -VIN ОКНО-ИНКАПСУЛЯЦИЯ</t>
  </si>
  <si>
    <t>6569AGSVZ</t>
  </si>
  <si>
    <t>6966432</t>
  </si>
  <si>
    <t>4033070</t>
  </si>
  <si>
    <t>PEUGEOT TRAVELLER/EXPERT/CITROEN SPACETOURER/JUMPY 2016- СТЕКЛО ВЕТРОВОЕ ЗЕЛЕНОЕ + ШУМОИЗОЛЯЦИЯ -ДАТЧИК СВЕТА/ДОЖДЯ-VIN ОКНО-ИНКАПСУЛЯЦИЯ</t>
  </si>
  <si>
    <t>6569AGAIMVZ1C</t>
  </si>
  <si>
    <t>6966434</t>
  </si>
  <si>
    <t>4157266</t>
  </si>
  <si>
    <t>PEUGEOT TRAVELLER/EXPERT/CITROEN SPACETOURER/JUMPY 2016- СТЕКЛО ВЕТРОВОЕ ЗЕЛЕНОЕ - SOLAR CONTROL -VIN ОКНО-ИНКАПСУЛЯЦИЯ</t>
  </si>
  <si>
    <t>6569AGSVZ1C</t>
  </si>
  <si>
    <t>6971729</t>
  </si>
  <si>
    <t>4141514</t>
  </si>
  <si>
    <t>PORSCHE MACAN 2014- СТЕКЛО ВЕТРОВОЕ ЗЕЛЕНОЕ + ШУМОИЗОЛЯЦИЯ - СКОБА КАМЕРЫ -ДАТЧИК СВЕТА/ДОЖДЯ -VIN ОКНО  -ИНКАПСУЛЯЦИЯ  -ИЗМЕНЕНИЕ КАМЕРЫ</t>
  </si>
  <si>
    <t>6736AGACMVZ1L</t>
  </si>
  <si>
    <t>4102482</t>
  </si>
  <si>
    <t>RENAULT ARKANA 2019- СТЕКЛО ВЕТРОВОЕ ЗЕЛЕНОЕ - SOLAR CONTROL -С ПОЛНЫМ ОБОГРЕВОМ-ДАТЧИК СВЕТА/ДОЖДЯ-ДОПОЛНИТЕЛЬНОЕ ОБОРУДОВАНИЕ</t>
  </si>
  <si>
    <t>7309AGSHMW</t>
  </si>
  <si>
    <t>6970028</t>
  </si>
  <si>
    <t>4142088</t>
  </si>
  <si>
    <t>RENAULT ARKANA 2019- СТЕКЛО ВЕТРОВОЕ ЗЕЛЕНОЕ - SOLAR CONTROL -ДАТЧИК СВЕТА/ДОЖДЯ-ДОПОЛНИТЕЛЬНОЕ ОБОРУДОВАНИЕ</t>
  </si>
  <si>
    <t>7309AGSMW</t>
  </si>
  <si>
    <t>6971047</t>
  </si>
  <si>
    <t>4102481</t>
  </si>
  <si>
    <t>RENAULT ARKANA 2019- СТЕКЛО ВЕТРОВОЕ ЗЕЛЕНОЕ - SOLAR CONTROL -ДОПОЛНИТЕЛЬНОЕ ОБОРУДОВАНИЕ</t>
  </si>
  <si>
    <t>7309AGSW</t>
  </si>
  <si>
    <t>6970027</t>
  </si>
  <si>
    <t>4102446</t>
  </si>
  <si>
    <t>RENAULT ARKANA 2019- СТЕКЛО ЗАДНЕЙ ДВЕРИ ОПУСКНОЕ ПРАВОЕ ЗЕЛЕНОЕ - SOLAR CONTROL</t>
  </si>
  <si>
    <t>7309RGSR5RD</t>
  </si>
  <si>
    <t>6904760</t>
  </si>
  <si>
    <t>4034360</t>
  </si>
  <si>
    <t>RENAULT KAPTUR 2016- СТЕКЛО ВЕТРОВОЕ ЗЕЛЕНОЕ - SOLAR CONTROL -С ПОЛНЫМ ОБОГРЕВОМ-ДОПОЛНИТЕЛЬНОЕ ОБОРУДОВАНИЕ</t>
  </si>
  <si>
    <t>7304AGSHW</t>
  </si>
  <si>
    <t>6967780</t>
  </si>
  <si>
    <t>4033315</t>
  </si>
  <si>
    <t>RENAULT KAPTUR 2016- СТЕКЛО ВЕТРОВОЕ ЗЕЛЕНОЕ - SOLAR CONTROL -ДАТЧИК СВЕТА/ДОЖДЯ-ДОПОЛНИТЕЛЬНОЕ ОБОРУДОВАНИЕ</t>
  </si>
  <si>
    <t>7304AGSMW</t>
  </si>
  <si>
    <t>6966687</t>
  </si>
  <si>
    <t>4028391</t>
  </si>
  <si>
    <t>RENAULT KAPTUR 5D ВН 2016- СТЕКЛО ПЕРЕДНЕЙ ДВЕРИ ОПУСКНОЕ ЛЕВОЕ ЗЕЛЕНОЕ - SOLAR CONTROL</t>
  </si>
  <si>
    <t>7304LGSR5FD</t>
  </si>
  <si>
    <t>6904011</t>
  </si>
  <si>
    <t>4028390</t>
  </si>
  <si>
    <t>RENAULT KAPTUR 5D ВН 2016- СТЕКЛО ПЕРЕДНЕЙ ДВЕРИ ОПУСКНОЕ ПРАВОЕ ЗЕЛЕНОЕ - SOLAR CONTROL</t>
  </si>
  <si>
    <t>7304RGSR5FD</t>
  </si>
  <si>
    <t>6904010</t>
  </si>
  <si>
    <t>4029897</t>
  </si>
  <si>
    <t>RENAULT CLIO/SYMBOL 1998- СТЕКЛО ВЕТРОВОЕ ЗЕЛЕНОЕ + ШУМОИЗОЛЯЦИЯ - ИЗМЕНЕНИЕ ШЕЛКОГРАФИИ+ДЕРЖАТЕЛЬ ЗЕРКАЛА</t>
  </si>
  <si>
    <t>7248AGA1B</t>
  </si>
  <si>
    <t>6961561</t>
  </si>
  <si>
    <t>4029814</t>
  </si>
  <si>
    <t>RENAULT CLIO/SYMBOL 1998- СТЕКЛО ВЕТРОВОЕ ЗЕЛЕНОЕ - SOLAR CONTROL - ИЗМЕНЕНИЕ ШЕЛКОГРАФИИ+ДЕРЖАТЕЛЬ ЗЕРКАЛА</t>
  </si>
  <si>
    <t>7248AGS1B</t>
  </si>
  <si>
    <t>6961439</t>
  </si>
  <si>
    <t>4029165</t>
  </si>
  <si>
    <t>RENAULT CLIO/SYMBOL 1998- СТЕКЛО ВЕТРОВОЕ ЗЕЛЕНОЕ - SOLAR CONTROL -ИЗМЕНЕНИЕ ШЕЛКОГРАФИИ+ ДЕРЖАТЕЛЬ ЗЕРКАЛА</t>
  </si>
  <si>
    <t>7248AGS1R</t>
  </si>
  <si>
    <t>6960451</t>
  </si>
  <si>
    <t>4030071</t>
  </si>
  <si>
    <t>7248AGS2R</t>
  </si>
  <si>
    <t>6961814</t>
  </si>
  <si>
    <t>4030576</t>
  </si>
  <si>
    <t>RENAULT CLIO/GRAND TOUR 2005- СТЕКЛО ВЕТРОВОЕ ЗЕЛЕНОЕ - SOLAR CONTROL -ДАТЧИК (СВЕТА И/ИЛИ ДОЖДЯ)-VIN ОКНО- ИЗМЕНЕНИЕ ШЕЛКОГРАФИ</t>
  </si>
  <si>
    <t>7262AGSMV1R</t>
  </si>
  <si>
    <t>4032816</t>
  </si>
  <si>
    <t>RENAULT DOKKER 2017-СТЕКЛО ВЕТРОВОЕ ЗЕЛЕНОЕ</t>
  </si>
  <si>
    <t>7289AGN</t>
  </si>
  <si>
    <t>6966111</t>
  </si>
  <si>
    <t>4027811</t>
  </si>
  <si>
    <t>RENAULT DUSTER 5D ВН 2010- СТЕКЛО ЗАДНЕЕ ЗЕЛЕНОЕ - SOLAR CONTROL</t>
  </si>
  <si>
    <t>7276BGSR</t>
  </si>
  <si>
    <t>6903429</t>
  </si>
  <si>
    <t>4163534</t>
  </si>
  <si>
    <t>RENAULT DUSTER 2021- СТЕКЛО ВЕТРОВОЕ ЗЕЛЕНОЕ - SOLAR CONTROL -С ПОЛНЫМ ОБОГРЕВОМ-ДАТЧИК СВЕТА/ДОЖДЯ- ИЗМЕНЕНИЕ ДЕРЖАТЕЛЯ ЗЕРКАЛА</t>
  </si>
  <si>
    <t>7306AGSHM1C</t>
  </si>
  <si>
    <t>6971995</t>
  </si>
  <si>
    <t>4163537</t>
  </si>
  <si>
    <t>Sisecam RENAULT DUSTER 2021- СТЕКЛО ВЕТРОВОЕ ЗЕЛЕНОЕ - SOLAR CONTROL -С ПОЛНЫМ ОБОГРЕВОМ-VIN ОКНО</t>
  </si>
  <si>
    <t>7306AGSH</t>
  </si>
  <si>
    <t>4163535</t>
  </si>
  <si>
    <t>RENAULT DUSTER 2021- СТЕКЛО ВЕТРОВОЕ ЗЕЛЕНОЕ - SOLAR CONTROL -С ПОЛНЫМ ОБОГРЕВОМ</t>
  </si>
  <si>
    <t>6971996</t>
  </si>
  <si>
    <t>4126686</t>
  </si>
  <si>
    <t>DACIA DUSTER 2018- СТЕКЛО ВЕТРОВОЕ ЗЕЛЕНОЕ -SOLAR CONTROL- ДАТЧИК СВЕТА/ДОЖДЯ</t>
  </si>
  <si>
    <t>7306AGSMV1C</t>
  </si>
  <si>
    <t>6970631</t>
  </si>
  <si>
    <t>4166910</t>
  </si>
  <si>
    <t>RENAULT DUSTER 2021- СТЕКЛО ВЕТРОВОЕ ЗЕЛЕНОЕ – SOLAR CONTROL  – ДАТЧИК СВЕТА/ДОЖДЯ – ИЗМЕНЕНИЕ ДЕРЖАТЕЛЯ ЗЕРКАЛА</t>
  </si>
  <si>
    <t>7306AGSM1C</t>
  </si>
  <si>
    <t>6972250</t>
  </si>
  <si>
    <t>4126687</t>
  </si>
  <si>
    <t>DACIA DUSTER 2018- СТЕКЛО ВЕТРОВОЕ ЗЕЛЕНОЕ - SOLAR CONTROL -VIN ОКНО</t>
  </si>
  <si>
    <t>7306AGSV</t>
  </si>
  <si>
    <t>6970632</t>
  </si>
  <si>
    <t>4167626</t>
  </si>
  <si>
    <t>RENAULT DUSTER 2021- СТЕКЛО ВЕТРОВОЕ ЗЕЛЕНОЕ – SOLAR CONTROL</t>
  </si>
  <si>
    <t>7306AGS</t>
  </si>
  <si>
    <t>6972288</t>
  </si>
  <si>
    <t>4030586</t>
  </si>
  <si>
    <t>RENAULT KANGOO II 2008- СТЕКЛО ВЕТРОВОЕ ЗЕЛЕНОЕ - SOLAR CONTROL -ДАТЧИК СВЕТА/ДОЖДЯ-VIN ОКНО- ИЗМЕНЕНИЕ ШЕЛКОГРАФИИ</t>
  </si>
  <si>
    <t>7274AGSMV1B</t>
  </si>
  <si>
    <t>6962469</t>
  </si>
  <si>
    <t>4030727</t>
  </si>
  <si>
    <t>RENAULT KANGOO II 2008- СТЕКЛО ВЕТРОВОЕ ЗЕЛЕНОЕ - SOLAR CONTROL -VIN ОКНО- ДЕРЖАТЕЛЬ ЗЕРКАЛА</t>
  </si>
  <si>
    <t>7274AGSV1C</t>
  </si>
  <si>
    <t>6962669</t>
  </si>
  <si>
    <t>4032719</t>
  </si>
  <si>
    <t>RENAULT KANGOO II 2008- СТЕКЛО ВЕТРОВОЕ ЗЕЛЕНОЕ + ШУМОИЗОЛЯЦИЯ -ДАТЧИК СВЕТА/ДОЖДЯ- ИЗМЕНЕНИЕ ШЕЛКОГРАФИИ</t>
  </si>
  <si>
    <t>7274AGAM1R</t>
  </si>
  <si>
    <t>6965994</t>
  </si>
  <si>
    <t>4033110</t>
  </si>
  <si>
    <t>RENAULT KANGOO II 2008-/MERCEDES CITAN 2012- СТЕКЛО ВЕТРОВОЕ ЗЕЛЕНОЕ+ ШУМОИЗОЛЯЦИЯ - AIRBAG LOGO</t>
  </si>
  <si>
    <t>7274AGA1M</t>
  </si>
  <si>
    <t>6966479</t>
  </si>
  <si>
    <t>4030587</t>
  </si>
  <si>
    <t>RENAULT KANGOO II 2008- СТЕКЛО ВЕТРОВОЕ ЗЕЛЕНОЕ - SOLAR CONTROL -VIN ОКНО- БЕЗ ДЕРЖАТЕЛЯ</t>
  </si>
  <si>
    <t>7274AGSV</t>
  </si>
  <si>
    <t>6962470</t>
  </si>
  <si>
    <t>4033231</t>
  </si>
  <si>
    <t>RENAULT KANGOO/ NISSAN KUBISTAR 2001- СТЕКЛО ВЕТРОВОЕ ЗЕЛЕНОЕ SOLAR CONTROL/ЗЕЛЕНАЯ ПОЛОСА -ИЗМЕНЕНИЕ РАЗМЕРА</t>
  </si>
  <si>
    <t>7246AGSGN6Z</t>
  </si>
  <si>
    <t>6966603</t>
  </si>
  <si>
    <t>4031896</t>
  </si>
  <si>
    <t>RENAULT KOLEOS 2008- СТЕКЛО ВЕТРОВОЕ ЗЕЛЕНОЕ - SOLAR CONTROL -ДАТЧИК СВЕТА/ДОЖДЯ-VIN ОКНО</t>
  </si>
  <si>
    <t>7277AGSMVW</t>
  </si>
  <si>
    <t>6964820</t>
  </si>
  <si>
    <t>4030733</t>
  </si>
  <si>
    <t>RENAULT LOGAN I/MCV/ LADA LARGUS 2005- СТЕКЛО ВЕТРОВОЕ ЗЕЛЕНОЕ/ГОЛУБАЯ ПОЛОСА</t>
  </si>
  <si>
    <t>6962675</t>
  </si>
  <si>
    <t>4139715</t>
  </si>
  <si>
    <t>RENAULT LOGAN I/MCV/ LADA LARGUS 2005- СТЕКЛО ВЕТРОВОЕ ЗЕЛЕНОЕ - БЕЗ ДЕРЖАТЕЛЯ ЗЕРКАЛА</t>
  </si>
  <si>
    <t>7264AGN1C</t>
  </si>
  <si>
    <t>6970429</t>
  </si>
  <si>
    <t>4148286</t>
  </si>
  <si>
    <t>RENAULT LOGAN I/MCV/ LADA LARGUS 2005- СТЕКЛО ВЕТРОВОЕ ЗЕЛЕНОЕ - ИЗМЕНЕНИЕ МАРКИРОВКИ</t>
  </si>
  <si>
    <t>7264AGN1B</t>
  </si>
  <si>
    <t>6971329</t>
  </si>
  <si>
    <t>4029698</t>
  </si>
  <si>
    <t>RENAULT LOGAN I/MCV/ LADA LARGUS 2005- СТЕКЛО ВЕТРОВОЕ ПРОЗРАЧНОЕ</t>
  </si>
  <si>
    <t>7264ACL</t>
  </si>
  <si>
    <t>6961291</t>
  </si>
  <si>
    <t>4037242</t>
  </si>
  <si>
    <t>RENAULT LOGAN I 4D СЕД 2005- СТЕКЛО ЗАДНЕЕ ПРОЗРАЧНОЕ- СТОП-СИГНАЛ</t>
  </si>
  <si>
    <t>7264BCLSB</t>
  </si>
  <si>
    <t>6993954</t>
  </si>
  <si>
    <t>4027799</t>
  </si>
  <si>
    <t>RENAULT LOGAN I 4D СЕД 2005- СТЕКЛО ЗАДНЕЕ ЗЕЛЕНОЕ - SOLAR CONTROL</t>
  </si>
  <si>
    <t>7264BGSS</t>
  </si>
  <si>
    <t>6903417</t>
  </si>
  <si>
    <t>4027796</t>
  </si>
  <si>
    <t>RENAULT LOGAN I/MCV/ LADA LARGUS 2005- СТЕКЛО ПЕРЕДНЕЙ ДВЕРИ ОПУСКНОЕ ЛЕВОЕ ЗЕЛЕНОЕ - Solar Control</t>
  </si>
  <si>
    <t>7264LGSS4FD</t>
  </si>
  <si>
    <t>6903414</t>
  </si>
  <si>
    <t>4027795</t>
  </si>
  <si>
    <t>RENAULT LOGAN I/MCV/ LADA LARGUS 2005- СТЕКЛО ПЕРЕДНЕЙ ДВЕРИ ОПУСКНОЕ ПРАВОЕ ЗЕЛЕНОЕ - Solar Control</t>
  </si>
  <si>
    <t>7264RGSS4FD</t>
  </si>
  <si>
    <t>6903413</t>
  </si>
  <si>
    <t>4160234</t>
  </si>
  <si>
    <t>Sisecam RENAULT LOGAN/SANDERO УН 2014- СТЕКЛО ВЕТРОВОЕ ЗЕЛЕНОЕ -С ПОЛНЫМ ОБОГРЕВОМ</t>
  </si>
  <si>
    <t>7292AGNH</t>
  </si>
  <si>
    <t>4032969</t>
  </si>
  <si>
    <t>RENAULT LOGAN/SANDERO УН 2014- СТЕКЛО ВЕТРОВОЕ ЗЕЛЕНОЕ -VIN ОКНО</t>
  </si>
  <si>
    <t>6966322</t>
  </si>
  <si>
    <t>4165548</t>
  </si>
  <si>
    <t>NDG RENAULT LOGAN/SANDERO УН 2014- СТЕКЛО ВЕТРОВОЕ ЗЕЛЕНОЕ</t>
  </si>
  <si>
    <t>7292AGN95</t>
  </si>
  <si>
    <t>6972212</t>
  </si>
  <si>
    <t>4167104</t>
  </si>
  <si>
    <t>Sisecam RENAULT LOGAN 4D СЕД 2014- СТЕКЛО ЗАДНЕЙ ДВЕРИ ОПУСКНОЕ ПРАВОЕ ЗЕЛЕНОЕ</t>
  </si>
  <si>
    <t>4033107</t>
  </si>
  <si>
    <t>OPEL MOVANO 2010-/RENAULT MASTER III 2013- СТЕКЛО ВЕТРОВОЕ ЗЕЛЕНОЕ - SOLAR CONTROL -VIN ОКНО-ИЗМЕНЕНИЕ ДЕРЖАТЕЛЯ ЗЕРКАЛА</t>
  </si>
  <si>
    <t>7281AGSV2P</t>
  </si>
  <si>
    <t>6966473</t>
  </si>
  <si>
    <t>4029746</t>
  </si>
  <si>
    <t>RENAULT MEGANE II 2002- СТЕКЛО ВЕТРОВОЕ ЗЕЛЕНОЕ - SOLAR CONTROL -ДАТЧИК СВЕТА/ДОЖДЯ-VIN ОКНО- ИЗМЕНЕНИЕ ШЕЛКОГРАФИИ</t>
  </si>
  <si>
    <t>7260AGSMV1R</t>
  </si>
  <si>
    <t>6961352</t>
  </si>
  <si>
    <t>4138717</t>
  </si>
  <si>
    <t>NDG RENAULT MEGANE II 2002- СТЕКЛО ВЕТРОВОЕ ЗЕЛЕНОЕ - SOLAR CONTROL -МЕСТО ПОД ДАТЧИК СВЕТА/ДОЖДЯ-VIN ОКНО- ИЗМЕНЕНИЕ ШЕЛКОГРАФИИ</t>
  </si>
  <si>
    <t>7260AGSPV1R</t>
  </si>
  <si>
    <t>6971010</t>
  </si>
  <si>
    <t>4029737</t>
  </si>
  <si>
    <t>RENAULT MEGANE II 2002- СТЕКЛО ВЕТРОВОЕ ЗЕЛЕНОЕ - SOLAR CONTROL -VIN ОКНО</t>
  </si>
  <si>
    <t>7260AGSV1M</t>
  </si>
  <si>
    <t>6961340</t>
  </si>
  <si>
    <t>4046709</t>
  </si>
  <si>
    <t>RENAULT FLUENCE 2014- СТЕКЛО ВЕТРОВОЕ ЗЕЛЕНОЕ -С ОБОГРЕВОМ ЗОНЫ ДВОРНИКОВ-ДАТЧИК СВЕТА/ДОЖДЯ-VIN ОКНО</t>
  </si>
  <si>
    <t>7279AGNHMV7I</t>
  </si>
  <si>
    <t>6969894</t>
  </si>
  <si>
    <t>4031846</t>
  </si>
  <si>
    <t>RENAULT MEGANE III 2008- СТЕКЛО ВЕТРОВОЕ ЗЕЛЕНОЕ + ШУМОИЗОЛЯЦИЯ -ДАТЧИК СВЕТА/ДОЖДЯ-VIN ОКНО- ИЗМЕНЕНИЕ ШЕЛКОГРАФИИ</t>
  </si>
  <si>
    <t>7279AGAMV1P</t>
  </si>
  <si>
    <t>6964730</t>
  </si>
  <si>
    <t>4032078</t>
  </si>
  <si>
    <t>RENAULT FLUENCE 2010- СТЕКЛО ВЕТРОВОЕ ЗЕЛЕНОЕ -ДАТЧИК СВЕТА/ДОЖДЯ-VIN ОКНО</t>
  </si>
  <si>
    <t>7279AGNMV7I</t>
  </si>
  <si>
    <t>6965094</t>
  </si>
  <si>
    <t>4138718</t>
  </si>
  <si>
    <t>NDG RENAULT FLUENCE 2010- СТЕКЛО ВЕТРОВОЕ ЗЕЛЕНОЕ -МЕСТО ПОД ДАТЧИК СВЕТА/ДОЖДЯ-VIN ОКНО</t>
  </si>
  <si>
    <t>7279AGNPV7I</t>
  </si>
  <si>
    <t>6971008</t>
  </si>
  <si>
    <t>4036135</t>
  </si>
  <si>
    <t>RENAULT SCENIC МИН 2003- СТЕКЛО ФОРТОЧКИ ПЕРЕДНЕЕ ПРАВОЕ ЗЕЛЕНОЕ - SOLAR CONTROL</t>
  </si>
  <si>
    <t>7257RGSV5FV</t>
  </si>
  <si>
    <t>6991745</t>
  </si>
  <si>
    <t>4039853</t>
  </si>
  <si>
    <t>RENAULT MEGANE SCENIC 5D MPV 2009- СТЕКЛО ПЕРЕДНЕЙ ДВЕРИ ОПУСКНОЕ ПРАВОЕ ЗЕЛЕНОЕ - SOLAR CONTROL -ДОПОЛНИТЕЛЬНОЕ ОБОРУДОВАНИЕ</t>
  </si>
  <si>
    <t>7280RGSM5FDW</t>
  </si>
  <si>
    <t>6997822</t>
  </si>
  <si>
    <t>4027806</t>
  </si>
  <si>
    <t>RENAULT SANDERO I 5D ХБ 2008- СТЕКЛО ЗАДНЕЕ ЗЕЛЕНОЕ - SOLAR CONTROL</t>
  </si>
  <si>
    <t>7276BGSH</t>
  </si>
  <si>
    <t>6903424</t>
  </si>
  <si>
    <t>4034237</t>
  </si>
  <si>
    <t>RENAULT MIDLUM 99-/ DAF LF 45-55 2001-/VOLVO FL 2007- СТЕКЛО ВЕТРОВОЕ ЗЕЛЕНОЕ</t>
  </si>
  <si>
    <t>7253AGN</t>
  </si>
  <si>
    <t>6967657</t>
  </si>
  <si>
    <t>4031547</t>
  </si>
  <si>
    <t>RENAULT PREMIUM 96- СТЕКЛО ВЕТРОВОЕ ЗЕЛЕНОЕ</t>
  </si>
  <si>
    <t>7242AGN</t>
  </si>
  <si>
    <t>6963767</t>
  </si>
  <si>
    <t>4033612</t>
  </si>
  <si>
    <t>RENAULT T-SERIES TRUCK 2014- СТЕКЛО ВЕТРОВОЕ ЗЕЛЕНОЕ -ДОПОЛНИТЕЛЬНОЕ ОБОРУДОВАНИЕ-ИНКАПСУЛЯЦИЯ</t>
  </si>
  <si>
    <t>7294AGNWZ</t>
  </si>
  <si>
    <t>6966984</t>
  </si>
  <si>
    <t>4044321</t>
  </si>
  <si>
    <t>NG SCANIA 4 SERIES 95- СТЕКЛО ВЕТРОВОЕ ЗЕЛЕНОЕ</t>
  </si>
  <si>
    <t>7506AGN-1</t>
  </si>
  <si>
    <t>N963505</t>
  </si>
  <si>
    <t>4031348</t>
  </si>
  <si>
    <t>SCANIA 4 SERIES 95- СТЕКЛО ВЕТРОВОЕ ЗЕЛЕНОЕ</t>
  </si>
  <si>
    <t>7506AGN</t>
  </si>
  <si>
    <t>6963505</t>
  </si>
  <si>
    <t>4029861</t>
  </si>
  <si>
    <t>SCANIA 5 SERIES 2004- СТЕКЛО ВЕТРОВОЕ ЗЕЛЕНОЕ</t>
  </si>
  <si>
    <t>7507AGN</t>
  </si>
  <si>
    <t>6961500</t>
  </si>
  <si>
    <t>4032786</t>
  </si>
  <si>
    <t>SEAT LEON 2012- СТЕКЛО ВЕТРОВОЕ ЗЕЛЕНОЕ - SOLAR CONTROL -VIN ОКНО-ИНКАПСУЛЯЦИЯ</t>
  </si>
  <si>
    <t>7619AGSVZ</t>
  </si>
  <si>
    <t>6966079</t>
  </si>
  <si>
    <t>4164366</t>
  </si>
  <si>
    <t>SKODA KAROQ/VOLKSWAGEN TAOS 2021- СТЕКЛО ВЕТРОВОЕ ЗЕЛЕНОЕ + ШУМОИЗОЛЯЦИЯ -СКОБА ДЛЯ КАМЕРЫ-С ПОЛНЫМ ОБОГРЕВОМ -ДАТЧИК СВЕТА/ДОЖДЯ -VIN ОКНО-ИНКАПСУЛЯЦИЯ-ИЗМЕНЕНИЕ КРЕПЕЖА КАМЕРЫ</t>
  </si>
  <si>
    <t>7821AGACHMVZ1L</t>
  </si>
  <si>
    <t>4122500</t>
  </si>
  <si>
    <t>SKODA KAROQ/VOLKSWAGEN TAOS 2020- СТЕКЛО ВЕТРОВОЕ ЗЕЛЕНОЕ + ШУМОИЗОЛЯЦИЯ -СКОБА ДЛЯ КАМЕРЫ-С ПОЛНЫМ ОБОГРЕВОМ-ДАТЧИК СВЕТА/ДОЖДЯ-VIN ОКНО-ИНКАПСУЛЯЦИЯ</t>
  </si>
  <si>
    <t>7821AGACHMVZ1C</t>
  </si>
  <si>
    <t>4142145</t>
  </si>
  <si>
    <t>Sisecam SKODA KAROQ/VOLKSWAGEN TAOS 2020- СТЕКЛО ВЕТРОВОЕ ЗЕЛЕНОЕ + ШУМОИЗОЛЯЦИЯ -СКОБА ДЛЯ КАМЕРЫ-С ПОЛНЫМ ОБОГРЕВОМ-ДАТЧИК СВЕТА/ДОЖДЯ-VIN ОКНО-ИНКАПСУЛЯЦИЯ</t>
  </si>
  <si>
    <t>4122503</t>
  </si>
  <si>
    <t>SKODA KAROQ 2020/VOLKSWAGEN TAOS- СТЕКЛО ВЕТРОВОЕ ЗЕЛЕНОЕ + ШУМОИЗОЛЯЦИЯ -VIN ОКНО-ИНКАПСУЛЯЦИЯ</t>
  </si>
  <si>
    <t>7821AGAVZ</t>
  </si>
  <si>
    <t>6970497</t>
  </si>
  <si>
    <t>4155198</t>
  </si>
  <si>
    <t>SKODA KODIAQ 2021- СТЕКЛО ВЕТРОВОЕ ЗЕЛЕНОЕ - ШУМОИЗОЛЯЦИЯ - СКОБА ДЛЯ КАМЕРЫ - ДАТЧИК СВЕТА/ДОЖДЯ - VIN ОКНО - ИНКАПСУЛЯЦИЯ - ИЗМЕНЕНИЕ КРЕПЕЖА ДЛЯ КАМЕРЫ</t>
  </si>
  <si>
    <t>7820AGACMVZ1L</t>
  </si>
  <si>
    <t>4166277</t>
  </si>
  <si>
    <t>Sisecam SKODA KODIAQ 2021- СТЕКЛО ВЕТРОВОЕ ЗЕЛЕНОЕ - ШУМОИЗОЛЯЦИЯ - СКОБА ДЛЯ КАМЕРЫ - ДАТЧИК СВЕТА/ДОЖДЯ - VIN ОКНО - ИНКАПСУЛЯЦИЯ - ИЗМЕНЕНИЕ КРЕПЕЖА ДЛЯ КАМЕРЫ</t>
  </si>
  <si>
    <t>4034806</t>
  </si>
  <si>
    <t>SKODA KODIAQ 2017- СТЕКЛО ВЕТРОВОЕ ЗЕЛЕНОЕ + ШУМОИЗОЛЯЦИЯ -VIN ОКНО-ИНКАПСУЛЯЦИЯ</t>
  </si>
  <si>
    <t>7820AGAVZ</t>
  </si>
  <si>
    <t>6968250</t>
  </si>
  <si>
    <t>4173071</t>
  </si>
  <si>
    <t>Sisecam SKODA KODIAQ ВН 2017- СТЕКЛО ЗАДНЕЙ ДВЕРИ ОПУСКНОЕ ЛЕВОЕ ЗЕЛЕНОЕ - PRIVACY GLASS</t>
  </si>
  <si>
    <t>7820LGPR5RD</t>
  </si>
  <si>
    <t>4135701</t>
  </si>
  <si>
    <t>Sisecam SKODA KODIAQ ВН 2017- СТЕКЛО ПЕРЕДНЕЙ ДВЕРИ ОПУСКНОЕ ЛЕВОЕ ЗЕЛЕНОЕ - SOLAR CONTROL</t>
  </si>
  <si>
    <t>7820LGSR5FD</t>
  </si>
  <si>
    <t>4173072</t>
  </si>
  <si>
    <t>Sisecam SKODA KODIAQ ВН 2017- СТЕКЛО ЗАДНЕЙ ДВЕРИ ОПУСКНОЕ ЛЕВОЕ ЗЕЛЕНОЕ - SOLAR CONTROL</t>
  </si>
  <si>
    <t>7820LGSR5RD</t>
  </si>
  <si>
    <t>4173073</t>
  </si>
  <si>
    <t>Sisecam SKODA KODIAQ ВН 2017- СТЕКЛО ЗАДНЕЙ ДВЕРИ ОПУСКНОЕ ПРАВОЕ ЗЕЛЕНОЕ - PRIVACY GLASS</t>
  </si>
  <si>
    <t>7820RGPR5RD</t>
  </si>
  <si>
    <t>4135702</t>
  </si>
  <si>
    <t>Sisecam SKODA KODIAQ ВН 2017- СТЕКЛО ПЕРЕДНЕЙ ДВЕРИ ОПУСКНОЕ ПРАВОЕ ЗЕЛЕНОЕ - SOLAR CONTROL</t>
  </si>
  <si>
    <t>7820RGSR5FD</t>
  </si>
  <si>
    <t>4173074</t>
  </si>
  <si>
    <t>Sisecam SKODA KODIAQ ВН 2017- СТЕКЛО ЗАДНЕЙ ДВЕРИ ОПУСКНОЕ ПРАВОЕ ЗЕЛЕНОЕ - SOLAR CONTROL</t>
  </si>
  <si>
    <t>7820RGSR5RD</t>
  </si>
  <si>
    <t>4133494</t>
  </si>
  <si>
    <t>NDG SKODA FABIA 2007/ROOMSTER 2006- СТЕКЛО ВЕТРОВОЕ ЗЕЛЕНОЕ - SOLAR CONTROL -VIN ОКНО (без молдинга)</t>
  </si>
  <si>
    <t>7811AGSV</t>
  </si>
  <si>
    <t>6970782</t>
  </si>
  <si>
    <t>4127605</t>
  </si>
  <si>
    <t>NDG SKODA FABIA 2007/ROOMSTER 2006- СТЕКЛО ВЕТРОВОЕ ЗЕЛЕНОЕ SOLAR CONTROL/СЕРАЯ ПОЛОСА -VIN ОКНО (без молдинга)</t>
  </si>
  <si>
    <t>7811AGSGYV</t>
  </si>
  <si>
    <t>6970661</t>
  </si>
  <si>
    <t>4029187</t>
  </si>
  <si>
    <t>SKODA OCTAVIA A5 2004- СТЕКЛО ВЕТРОВОЕ ЗЕЛЕНОЕ SOLAR CONTROL/СЕРАЯ ПОЛОСА -ДАТЧИК СВЕТА/ДОЖДЯ-VIN ОКНО-ИНКАПСУЛЯЦИЯ- ИЗМЕНЕНИЕ ШЕЛКОГРАФИИ</t>
  </si>
  <si>
    <t>7810AGSGYMVZ1P</t>
  </si>
  <si>
    <t>6960485</t>
  </si>
  <si>
    <t>4029223</t>
  </si>
  <si>
    <t>SKODA OCTAVIA A5 2004- СТЕКЛО ВЕТРОВОЕ ЗЕЛЕНОЕ - SOLAR CONTROL -ДАТЧИК СВЕТА/ДОЖДЯ-VIN ОКНО-ИНКАПСУЛЯЦИЯ-ИЗМЕНЕНИЕ ШЕЛКОГРАФИИ</t>
  </si>
  <si>
    <t>7810AGSMVZ1P</t>
  </si>
  <si>
    <t>6960543</t>
  </si>
  <si>
    <t>4149070</t>
  </si>
  <si>
    <t>NDG SKODA OCTAVIA A5 2004- СТЕКЛО ВЕТРОВОЕ ЗЕЛЕНОЕ - SOLAR CONTROL -ШЕЛКОГРАФИЯ ПОД ДАТЧИК ДОЖДЯ-VIN ОКНО- ИЗМЕНЕНИЕ ШЕЛКОГРАФИИ - БЕЗ МОЛДИНГА</t>
  </si>
  <si>
    <t>7810AGSPV1P</t>
  </si>
  <si>
    <t>6971387</t>
  </si>
  <si>
    <t>4127615</t>
  </si>
  <si>
    <t>NDG SKODA OCTAVIA A5 2009- СТЕКЛО ВЕТРОВОЕ ЗЕЛЕНОЕ - SOLAR CONTROL -МЕСТО ПОД ДАТЧИК ДОЖДЯ-VIN ОКНО- ИЗМЕНЕНИЕ ДАТЧИКА- ИЗМЕНЕНИЕ ШЕЛКОГРАФИИ (без молдинга)</t>
  </si>
  <si>
    <t>7810AGSPV6T</t>
  </si>
  <si>
    <t>6970664</t>
  </si>
  <si>
    <t>4029435</t>
  </si>
  <si>
    <t>SKODA OCTAVIA A5 2004- СТЕКЛО ВЕТРОВОЕ ЗЕЛЕНОЕ SOLAR CONTROL/СЕРАЯ ПОЛОСА -VIN ОКНО-ИНКАПСУЛЯЦИЯ</t>
  </si>
  <si>
    <t>7810AGSGYVZ</t>
  </si>
  <si>
    <t>6960941</t>
  </si>
  <si>
    <t>4128658</t>
  </si>
  <si>
    <t>NDG SKODA OCTAVIA A5 2004- СТЕКЛО ВЕТРОВОЕ ЗЕЛЕНОЕ SOLAR CONTROL/СЕРАЯ ПОЛОСА -VIN ОКНО (без молдинга)</t>
  </si>
  <si>
    <t>7810AGSGYV</t>
  </si>
  <si>
    <t>6970729</t>
  </si>
  <si>
    <t>4035777</t>
  </si>
  <si>
    <t>SKODA OCTAVIA A5 5D ХБ 2004- СТЕКЛО ЗАДНЕЙ ДВЕРИ ОПУСКНОЕ ЛЕВОЕ ПРОЗРАЧНОЕ</t>
  </si>
  <si>
    <t>7810LCLH5RD</t>
  </si>
  <si>
    <t>6991000</t>
  </si>
  <si>
    <t>4174121</t>
  </si>
  <si>
    <t>NDG SKODA OCTAVIA A7 2014- СТЕКЛО ВЕТРОВОЕ ЗЕЛЕНОЕ -С ПОЛНЫМ ОБОГРЕВОМ-ШЕЛК ПОД ДАТЧИК СВЕТА/ДОЖДЯ-VIN ОКНО-НИЖНИЙ МОЛДИНГ- ИЗМЕНЕНИЕ ШЕЛКОГРАФИИ</t>
  </si>
  <si>
    <t>7816AGSHPVW1B</t>
  </si>
  <si>
    <t>4165572</t>
  </si>
  <si>
    <t>NDG SKODA OCTAVIA A7 5D ХБ/УН 2013- СТЕКЛО ВЕТРОВОЕ ЗЕЛЕНОЕ - SOLAR CONTROL -С ПОЛНЫМ ОБОГРЕВОМ-ШЕЛКОГРАФИЯ ПОД ДАТЧИК ДОЖДЯ-VIN - НИЖНИЙ МОЛДИНГ</t>
  </si>
  <si>
    <t>7816AGSHPVW</t>
  </si>
  <si>
    <t>6972194</t>
  </si>
  <si>
    <t>4133501</t>
  </si>
  <si>
    <t>NDG SKODA OCTAVIA A7 5D ХБ/УН 2013- СТЕКЛО ВЕТРОВОЕ ЗЕЛЕНОЕ - SOLAR CONTROL -С ПОЛНЫМ ОБОГРЕВОМ-МЕСТО ПОД ДАТЧИК ДОЖДЯ-VIN ОКНО (без молдинга)</t>
  </si>
  <si>
    <t>7816AGSHPV</t>
  </si>
  <si>
    <t>6970789</t>
  </si>
  <si>
    <t>4119544</t>
  </si>
  <si>
    <t>Sisecam SKODA OCTAVIA A7 5D ХБ/УН 2017- СТЕКЛО ВЕТРОВОЕ ЗЕЛЕНОЕ + ШУМОИЗОЛЯЦИЯ -ИЗМЕНЕННЫЙ ДАТЧИК СВЕТА/ДОЖДЯ-VIN ОКНО-ДОПОЛНИТЕЛЬНОЕ ОБОРУДОВАНИЕ-ИНКАПСУЛЯЦИЯ-ИЗМЕНЕНИЕ ШЕЛКОГРАФИИ</t>
  </si>
  <si>
    <t>7816AGAMVWZ6T</t>
  </si>
  <si>
    <t>4174124</t>
  </si>
  <si>
    <t>NDG SKODA OCTAVIA A7 5D 2017- СТЕКЛО ВЕТРОВОЕ ЗЕЛЕНОЕ -ШЕЛК ПОД ИЗМЕНЕННЫЙ ДАТЧИК СВЕТА/ДОЖДЯ-VIN ОКНО- НИЖНИЙ МОЛДИНГ-ИЗМЕНЕНИЕ ШЕЛКОГРАФИИ</t>
  </si>
  <si>
    <t>7816AGSPVW6T</t>
  </si>
  <si>
    <t>4165574</t>
  </si>
  <si>
    <t>NDG SKODA OCTAVIA A7 5D ХБ/УН 2013- СТЕКЛО ВЕТРОВОЕ ЗЕЛЕНОЕ - SOLAR CONTROL -VIN - НИЖНИЙ МОЛДИНГ</t>
  </si>
  <si>
    <t>7816AGSVW95</t>
  </si>
  <si>
    <t>6972196</t>
  </si>
  <si>
    <t>4165573</t>
  </si>
  <si>
    <t>NDG SKODA OCTAVIA A7 5D ХБ/УН 2013- СТЕКЛО ВЕТРОВОЕ ЗЕЛЕНОЕ - SOLAR CONTROL -ШЕЛКОГРАФИЯ ПОД ДАТЧИК ДОЖДЯ-VIN - НИЖНИЙ МОЛДИНГ</t>
  </si>
  <si>
    <t>7816AGSPVW</t>
  </si>
  <si>
    <t>6972195</t>
  </si>
  <si>
    <t>4138729</t>
  </si>
  <si>
    <t>NDG SKODA OCTAVIA A7 5D ХБ/УН 2013- СТЕКЛО ВЕТРОВОЕ ЗЕЛЕНОЕ - SOLAR CONTROL -VIN ОКНО (без молдинга)</t>
  </si>
  <si>
    <t>7816AGSV</t>
  </si>
  <si>
    <t>6971015</t>
  </si>
  <si>
    <t>4163538</t>
  </si>
  <si>
    <t>SKODA OCTAVIA A8 2020- СТЕКЛО ВЕТРОВОЕ ЗЕЛЕНОЕ + ШУМОИЗОЛЯЦИЯ -С ПОЛНЫМ ОБОГРЕВОМ-ДАТЧИК СВЕТА/ДОЖДЯ-VIN ОКНО-ИНКАПСУЛЯЦИЯ</t>
  </si>
  <si>
    <t>7824AGACHMVZ</t>
  </si>
  <si>
    <t>4160797</t>
  </si>
  <si>
    <t>7824AGAHMVZ</t>
  </si>
  <si>
    <t>4148514</t>
  </si>
  <si>
    <t>SKODA OCTAVIA A8 2020- СТЕКЛО ВЕТРОВОЕ ЗЕЛЕНОЕ + ШУМОИЗОЛЯЦИЯ -СКОБА ДЛЯ КАМЕРЫ-ДАТЧИК СВЕТА/ДОЖДЯ-VIN ОКНО-ИНКАПСУЛЯЦИЯ</t>
  </si>
  <si>
    <t>7824AGACMVZ</t>
  </si>
  <si>
    <t>4148515</t>
  </si>
  <si>
    <t>Sisecam SKODA OCTAVIA A8 2020- СТЕКЛО ВЕТРОВОЕ ЗЕЛЕНОЕ + ШУМОИЗОЛЯЦИЯ - СКОБА ДЛЯ КАМЕРЫ - ДАТЧИК СВЕТА/ДОЖДЯ -VIN ОКНО -ИНКАПСУЛЯЦИЯ</t>
  </si>
  <si>
    <t>4166275</t>
  </si>
  <si>
    <t>Sisecam SKODA OCTAVIA A8 5D ХБ 2020- СТЕКЛО ЗАДНЕЕ ЗЕЛЕНОЕ PRIVACY - АНТЕННА - СТОП-СИГНАЛ - ОТВЕРСТИЕ- КРЕПЕЖ - ИНКАПСУЛЯЦИЯ</t>
  </si>
  <si>
    <t>7824BGPHABIZ</t>
  </si>
  <si>
    <t>4166276</t>
  </si>
  <si>
    <t>Sisecam SKODA OCTAVIA A8 5D ХБ 2020- СТЕКЛО ЗАДНЕЕ ЗЕЛЕНОЕ PRIVACY - АНТЕННА - СТОП-СИГНАЛ -ОТВЕРСТИЕ- ИНКАПСУЛЯЦИЯ</t>
  </si>
  <si>
    <t>7824BGPHABZ</t>
  </si>
  <si>
    <t>4167105</t>
  </si>
  <si>
    <t>Sisecam SKODA OCTAVIA A8 5D LIFT 2020- СТЕКЛО ПЕРЕДНЕЙ ДВЕРИ ОПУСКНОЕ ЛЕВОЕ ЗЕЛЕНОЕ - SOLAR CONTROL</t>
  </si>
  <si>
    <t>7824LGSH5FD</t>
  </si>
  <si>
    <t>4167106</t>
  </si>
  <si>
    <t>Sisecam SKODA OCTAVIA A8 5D LIFT 2020- СТЕКЛО ЗАДНЕЙ ДВЕРИ ОПУСКНОЕ ЛЕВОЕ ЗЕЛЕНОЕ - SOLAR CONTROL</t>
  </si>
  <si>
    <t>7824LGSH5RD</t>
  </si>
  <si>
    <t>4167107</t>
  </si>
  <si>
    <t>Sisecam SKODA OCTAVIA A8 5D LIFT 2020- СТЕКЛО ПЕРЕДНЕЙ ДВЕРИ ОПУСКНОЕ ПРАВОЕ ЗЕЛЕНОЕ - SOLAR CONTROL</t>
  </si>
  <si>
    <t>7824RGSH5FD</t>
  </si>
  <si>
    <t>4167108</t>
  </si>
  <si>
    <t>Sisecam SKODA OCTAVIA A8 5D LIFT 2020- СТЕКЛО ЗАДНЕЙ ДВЕРИ ОПУСКНОЕ ПРАВОЕ ЗЕЛЕНОЕ - SOLAR CONTROL</t>
  </si>
  <si>
    <t>7824RGSH5RD</t>
  </si>
  <si>
    <t>4173075</t>
  </si>
  <si>
    <t>Sisecam SKODA OCTAVIA A8 5D ХБ 2020- СТЕКЛО ЗАДНЕЙ ДВЕРИ ОПУСКНОЕ ЛЕВОЕ ЗЕЛЕНОЕ - SOLAR CONTROL</t>
  </si>
  <si>
    <t>7824LGPH5RD</t>
  </si>
  <si>
    <t>4173076</t>
  </si>
  <si>
    <t>Sisecam SKODA OCTAVIA A8 5D ХБ 2020- СТЕКЛО ЗАДНЕЙ ДВЕРИ ОПУСКНОЕ ПРАВОЕ ЗЕЛЕНОЕ - SOLAR CONTROL</t>
  </si>
  <si>
    <t>7824RGPH5RD</t>
  </si>
  <si>
    <t>4029157</t>
  </si>
  <si>
    <t>VOLKSWAGEN PASSAT B5 96-/SKODA SUPERB 2002- СТЕКЛО ВЕТРОВОЕ ЗЕЛЕНОЕ/СЕРАЯ ПОЛОСА -ДАТЧИК СВЕТА/ДОЖДЯ-VIN ОКНО-ИНКАПСУЛЯЦИЯ</t>
  </si>
  <si>
    <t>7809AGNGYMVZ</t>
  </si>
  <si>
    <t>6960440</t>
  </si>
  <si>
    <t>4165575</t>
  </si>
  <si>
    <t>NDG SKODA SUPERB 2002-/ VOLKSWAGEN PASSAT B5 97- СТЕКЛО ВЕТРОВОЕ ЗЕЛЕНОЕ/СЕРАЯ ПОЛОСА -ШЕЛКОГРАФИЯ ПОД ДАТЧИК ДОЖДЯ-VIN - НИЖНИЙ МОЛДИНГ</t>
  </si>
  <si>
    <t>8556AGNGYPVW</t>
  </si>
  <si>
    <t>6972197</t>
  </si>
  <si>
    <t>4032989</t>
  </si>
  <si>
    <t>SKODA SUPERB 2012- СТЕКЛО ВЕТРОВОЕ ЗЕЛЕНОЕ - SOLAR CONTROL -С ПОЛНЫМ ОБОГРЕВОМ-ДАТЧИК СВЕТА/ДОЖДЯ-VIN ОКНО-ИНКАПСУЛЯЦИЯ-ИЗМЕНЕНИЕ ДАТЧИКА</t>
  </si>
  <si>
    <t>7812AGSHMVZ1T</t>
  </si>
  <si>
    <t>6966346</t>
  </si>
  <si>
    <t>4031944</t>
  </si>
  <si>
    <t>SKODA SUPERB 2008- СТЕКЛО ВЕТРОВОЕ ЗЕЛЕНОЕ - SOLAR CONTROL -С ПОЛНЫМ ОБОГРЕВОМ-ДАТЧИК СВЕТА/ДОЖДЯ-VIN ОКНО-ИНКАПСУЛЯЦИЯ</t>
  </si>
  <si>
    <t>7812AGSHMVZ</t>
  </si>
  <si>
    <t>6964906</t>
  </si>
  <si>
    <t>4041431</t>
  </si>
  <si>
    <t>SKODA SUPERB 2012- СТЕКЛО ВЕТРОВОЕ ЗЕЛЕНОЕ - SOLAR CONTROL -ДАТЧИК СВЕТА/ДОЖДЯ-VIN ОКНО-ИНКАПСУЛЯЦИЯ-ИЗМЕНЕНИЕ ДАТЧИКА</t>
  </si>
  <si>
    <t>7812AGSMVZ1T</t>
  </si>
  <si>
    <t>4032227</t>
  </si>
  <si>
    <t>SKODA SUPERB 2008- СТЕКЛО ВЕТРОВОЕ ЗЕЛЕНОЕ - SOLAR CONTROL -ДАТЧИК СВЕТА/ДОЖДЯ-VIN ОКНО-ИНКАПСУЛЯЦИЯ</t>
  </si>
  <si>
    <t>7812AGSMVZ</t>
  </si>
  <si>
    <t>6965313</t>
  </si>
  <si>
    <t>4034828</t>
  </si>
  <si>
    <t>SKODA SUPERB 2015- СТЕКЛО ВЕТРОВОЕ ЗЕЛЕНОЕ + ШУМОИЗОЛЯЦИЯ -ДАТЧИК СВЕТА/ДОЖДЯ-VIN ОКНО-ИНКАПСУЛЯЦИЯ</t>
  </si>
  <si>
    <t>7819AGAMVZ1T</t>
  </si>
  <si>
    <t>6968279</t>
  </si>
  <si>
    <t>4138719</t>
  </si>
  <si>
    <t>NDG SKODA YETI 2009- СТЕКЛО ВЕТРОВОЕ ЗЕЛЕНОЕ - SOLAR CONTROL -С ПОЛНЫМ ОБОГРЕВОМ- МЕСТО ПОД ДАТЧИК СВЕТА/ДОЖДЯ-VIN ОКНО- ИЗМЕНЕНИЕ ШЕЛКОГРАФИИ (без молдинга)</t>
  </si>
  <si>
    <t>7813AGSHPV1P</t>
  </si>
  <si>
    <t>6971013</t>
  </si>
  <si>
    <t>4041327</t>
  </si>
  <si>
    <t>SKODA YETI 2013- СТЕКЛО ВЕТРОВОЕ ЗЕЛЕНОЕ - SOLAR CONTROL -ДАТЧИК ДОЖДЯ круглый-VIN ОКНО-ДОПОЛНИТЕЛЬНОЕ ОБОРУДОВАНИЕ-ИНКАПСУЛЯЦИЯ</t>
  </si>
  <si>
    <t>7813AGSMVWZ1T</t>
  </si>
  <si>
    <t>6968431</t>
  </si>
  <si>
    <t>4166278</t>
  </si>
  <si>
    <t>Sisecam SKODA YETI 2013- СТЕКЛО ВЕТРОВОЕ ЗЕЛЕНОЕ - SOLAR CONTROL - ИЗМЕНЕННЫЙ ДАТЧИК СВЕТА/ДОЖДЯ - VIN ОКНО - ДОПОЛНИТЕЛЬНОЕ ОБОРУДОВАНИЕ - ИНКАПСУЛЯЦИЯ</t>
  </si>
  <si>
    <t>4043778</t>
  </si>
  <si>
    <t>Sisecam SKODA YETI 2009- СТЕКЛО ВЕТРОВОЕ ЗЕЛЕНОЕ - SOLAR CONTROL -ДАТЧИК СВЕТА/ДОЖДЯ-VIN ОКНО-ДОПОЛНИТЕЛЬНОЕ ОБОРУДОВАНИЕ-ИНКАПСУЛЯЦИЯ- ИЗМЕНЕНИЕ ШЕЛКОГРАФИИ</t>
  </si>
  <si>
    <t>7813AGSMVWZ1P</t>
  </si>
  <si>
    <t>4138720</t>
  </si>
  <si>
    <t>NDG SKODA YETI 2009- СТЕКЛО ВЕТРОВОЕ ЗЕЛЕНОЕ - SOLAR CONTROL -МЕСТО ПОД ДАТЧИК СВЕТА/ДОЖДЯ-VIN ОКНО- ИЗМЕНЕНИЕ ШЕЛКОГРАФИИ (без молдинга)</t>
  </si>
  <si>
    <t>7813AGSPV1P</t>
  </si>
  <si>
    <t>6971011</t>
  </si>
  <si>
    <t>4030116</t>
  </si>
  <si>
    <t>SKODA YETI 2009- СТЕКЛО ВЕТРОВОЕ ПРОЗРАЧНОЕ -VIN ОКНО-ДОПОЛНИТЕЛЬНОЕ ОБОРУДОВАНИЕ-ИНКАПСУЛЯЦИЯ</t>
  </si>
  <si>
    <t>7813ACLVWZ</t>
  </si>
  <si>
    <t>6961888</t>
  </si>
  <si>
    <t>4128659</t>
  </si>
  <si>
    <t>NDG SKODA YETI 2009- СТЕКЛО ВЕТРОВОЕ ЗЕЛЕНОЕ - SOLAR CONTROL -VIN ОКНО (без молдинга)</t>
  </si>
  <si>
    <t>7813AGSV</t>
  </si>
  <si>
    <t>6970736</t>
  </si>
  <si>
    <t>4173070</t>
  </si>
  <si>
    <t>Sisecam SKODA YETI ВН 2009- СТЕКЛО ЗАДНЕЙ ДВЕРИ ОПУСКНОЕ ПРАВОЕ ТЕМНО-ЗЕЛЕНОЕ</t>
  </si>
  <si>
    <t>7813RGDR5RD</t>
  </si>
  <si>
    <t>4129977</t>
  </si>
  <si>
    <t>Sisecam SKODA YETI ВН 2009- СТЕКЛО ПЕРЕДНЕЙ ДВЕРИ ОПУСКНОЕ ПРАВОЕ ЗЕЛЕНОЕ - SOLAR CONTROL -ДОПОЛНИТЕЛЬНОЕ ОБОРУДОВАНИЕ</t>
  </si>
  <si>
    <t>7813RGSR5FDW</t>
  </si>
  <si>
    <t>4129978</t>
  </si>
  <si>
    <t>Sisecam SKODA YETI ВН 2009- СТЕКЛО ЗАДНЕЙ ДВЕРИ ОПУСКНОЕ ПРАВОЕ ЗЕЛЕНОЕ - SOLAR CONTROL</t>
  </si>
  <si>
    <t>7813RGSR5RD</t>
  </si>
  <si>
    <t>4138722</t>
  </si>
  <si>
    <t>NDG SKODA RAPID 2012- СТЕКЛО ВЕТРОВОЕ ЗЕЛЕНОЕ - SOLAR CONTROL -VIN ОКНО (без молдинга)</t>
  </si>
  <si>
    <t>7815AGSV</t>
  </si>
  <si>
    <t>6971014</t>
  </si>
  <si>
    <t>4033031</t>
  </si>
  <si>
    <t>SSANGYONG ACTYON 2011-/KORANDO 2010- СТЕКЛО ВЕТРОВОЕ ЗЕЛЕНОЕ SOLAR CONTROL/ГОЛУБАЯ ПОЛОСА -С ОБОГРЕВОМ ЗОНЫ ДВОРНИКОВ-ДАТЧИК СВЕТА/ДОЖДЯ- ИЗМЕНЕНИЕ ШЕЛКОГРАФИИ</t>
  </si>
  <si>
    <t>3029AGSBLHM1B</t>
  </si>
  <si>
    <t>6966391</t>
  </si>
  <si>
    <t>4032954</t>
  </si>
  <si>
    <t>SSANGYONG ACTYON 2011-/KORANDO 2010- СТЕКЛО ВЕТРОВОЕ ЗЕЛЕНОЕ/ГОЛУБАЯ ПОЛОСА -С ОБОГРЕВОМ ЗОНЫ ДВОРНИКОВ -ДАТЧИК СВЕТА/ДОЖДЯ</t>
  </si>
  <si>
    <t>3029AGNBLHM</t>
  </si>
  <si>
    <t>6966305</t>
  </si>
  <si>
    <t>4029945</t>
  </si>
  <si>
    <t>SSANGYONG KYRON 2005-/ACTYON 2006- СТЕКЛО ВЕТРОВОЕ ЗЕЛЕНОЕ/ГОЛУБАЯ ПОЛОСА -С ОБОГРЕВОМ ЗОНЫ ДВОРНИКОВ-VIN ОКНО</t>
  </si>
  <si>
    <t>3020AGNBLHV</t>
  </si>
  <si>
    <t>6961634</t>
  </si>
  <si>
    <t>4031904</t>
  </si>
  <si>
    <t>SUBARU FORESTER 2002- СТЕКЛО ВЕТРОВОЕ ЗЕЛЕНОЕ/ЗЕЛЕНАЯ ПОЛОСА</t>
  </si>
  <si>
    <t>7928AGNGN</t>
  </si>
  <si>
    <t>6964831</t>
  </si>
  <si>
    <t>4030243</t>
  </si>
  <si>
    <t>SUBARU FORESTER 2002- СТЕКЛО ВЕТРОВОЕ ЗЕЛЕНОЕ/ЗЕЛЕНАЯ ПОЛОСА -С ОБОГРЕВОМ ЗОНЫ ДВОРНИКОВ</t>
  </si>
  <si>
    <t>7928AGNGNH</t>
  </si>
  <si>
    <t>6962040</t>
  </si>
  <si>
    <t>4032964</t>
  </si>
  <si>
    <t>SUBARU FORESTER 2013- СТЕКЛО ВЕТРОВОЕ ЗЕЛЕНОЕ -С ОБОГРЕВОМ ЗОНЫ ДВОРНИКОВ-ДАТЧИК СВЕТА/ДОЖДЯ-VIN ОКНО</t>
  </si>
  <si>
    <t>7941AGNHMV</t>
  </si>
  <si>
    <t>6966315</t>
  </si>
  <si>
    <t>4138730</t>
  </si>
  <si>
    <t>NDG SUBARU FORESTER 2013- СТЕКЛО ВЕТРОВОЕ ЗЕЛЕНОЕ -С ОБОГРЕВОМ ЗОНЫ ДВОРНИКОВ-МЕСТО ПОД ДАТЧИК СВЕТА/ДОЖДЯ-VIN ОКНО</t>
  </si>
  <si>
    <t>7941AGNHPV</t>
  </si>
  <si>
    <t>6971016</t>
  </si>
  <si>
    <t>4032963</t>
  </si>
  <si>
    <t>SUBARU FORESTER 2013- СТЕКЛО ВЕТРОВОЕ ЗЕЛЕНОЕ -С ОБОГРЕВОМ ЗОНЫ ДВОРНИКОВ-VIN ОКНО</t>
  </si>
  <si>
    <t>7941AGNHV</t>
  </si>
  <si>
    <t>6966314</t>
  </si>
  <si>
    <t>4032961</t>
  </si>
  <si>
    <t>SUBARU FORESTER 2013- СТЕКЛО ВЕТРОВОЕ ЗЕЛЕНОЕ -VIN ОКНО</t>
  </si>
  <si>
    <t>7941AGNV</t>
  </si>
  <si>
    <t>6966312</t>
  </si>
  <si>
    <t>4147988</t>
  </si>
  <si>
    <t>SUBARU FORESTER 2019- СТЕКЛО ВЕТРОВОЕ ЗЕЛЕНОЕ - SOLAR CONTROL -С ОБОГРЕВОМ ЗОНЫ ДВОРНИКОВ -ДАТЧИК СВЕТА/ДОЖДЯ-VIN ОКНО- ИЗМЕНЕНИЕ ШЕЛКОГРАФИИ</t>
  </si>
  <si>
    <t>7944AGNHMPV</t>
  </si>
  <si>
    <t>6971339</t>
  </si>
  <si>
    <t>4141330</t>
  </si>
  <si>
    <t>SUBARU FORESTER 2019- СТЕКЛО ВЕТРОВОЕ ЗЕЛЕНОЕ - SOLAR CONTROL -С ОБОГРЕВОМ ЗОНЫ ДВОРНИКОВ -ДАТЧИК СВЕТА/ДОЖДЯ -VIN ОКНО</t>
  </si>
  <si>
    <t>7944AGNHMV</t>
  </si>
  <si>
    <t>6971124</t>
  </si>
  <si>
    <t>4031809</t>
  </si>
  <si>
    <t>SUBARU IMPREZA 2007- СТЕКЛО ВЕТРОВОЕ ЗЕЛЕНОЕ -VIN ОКНО</t>
  </si>
  <si>
    <t>7932AGNV</t>
  </si>
  <si>
    <t>6964671</t>
  </si>
  <si>
    <t>4033038</t>
  </si>
  <si>
    <t>IMPREZA IV 2012-/ XV 2012-/ WRX STI 2015- / LEVORG 2015- СТЕКЛО ВЕТРОВОЕ ЗЕЛЕНОЕ - SOLAR CONTROL -С ОБОГРЕВОМ ЗОНЫ ДВОРНИКОВ-VIN ОКНО</t>
  </si>
  <si>
    <t>7939AGSHV</t>
  </si>
  <si>
    <t>6966398</t>
  </si>
  <si>
    <t>4033059</t>
  </si>
  <si>
    <t>IMPREZA IV 2012-/ XV 2012-/ WRX STI 2015- / LEVORG 2015- СТЕКЛО ВЕТРОВОЕ ЗЕЛЕНОЕ - SOLAR CONTROL -VIN ОКНО</t>
  </si>
  <si>
    <t>7939AGSV</t>
  </si>
  <si>
    <t>6966423</t>
  </si>
  <si>
    <t>4029717</t>
  </si>
  <si>
    <t>SUBARU LEGACY 2003- СТЕКЛО ВЕТРОВОЕ ЗЕЛЕНОЕ -VIN ОКНО</t>
  </si>
  <si>
    <t>7929AGNV</t>
  </si>
  <si>
    <t>6961318</t>
  </si>
  <si>
    <t>4032424</t>
  </si>
  <si>
    <t>SUBARU LEGACY/OUTBACK 2009- СТЕКЛО ВЕТРОВОЕ ЗЕЛЕНОЕ -ДАТЧИК СВЕТА/ДОЖДЯ-VIN ОКНО- ИЗМЕНЕНИЕ ШЕЛКОГРАФИИ</t>
  </si>
  <si>
    <t>7936AGNMV1B</t>
  </si>
  <si>
    <t>6965611</t>
  </si>
  <si>
    <t>4147984</t>
  </si>
  <si>
    <t>SUBARU LEGACY/OUTBACK 2015- СТЕКЛО ВЕТРОВОЕ ЗЕЛЕНОЕ + ШУМОИЗОЛЯЦИЯ -С ОБОГРЕВОМ ЗОНЫ ДВОРНИКОВ -ДАТЧИК СВЕТА/ДОЖДЯ- ИЗМЕНЕНИЕ ДЕРЖАТЕЛЯ ЗЕРКАЛА</t>
  </si>
  <si>
    <t>7942AGAHM1C</t>
  </si>
  <si>
    <t>6971345</t>
  </si>
  <si>
    <t>4047095</t>
  </si>
  <si>
    <t>SUBARU LEGACY/OUTBACK 2015- СТЕКЛО ВЕТРОВОЕ ЗЕЛЕНОЕ + ШУМОИЗОЛЯЦИЯ -С ОБОГРЕВОМ ЗОНЫ ДВОРНИКОВ -ДАТЧИК СВЕТА/ДОЖДЯ- ИЗМЕНЕНИЕ ШЕЛКОГРАФИИ ДЛЯ ДАТЧИКОВ</t>
  </si>
  <si>
    <t>7942AGAHMP</t>
  </si>
  <si>
    <t>6970037</t>
  </si>
  <si>
    <t>4147985</t>
  </si>
  <si>
    <t>SUBARU LEGACY 2015- СТЕКЛО ВЕТРОВОЕ ЗЕЛЕНОЕ + ШУМОИЗОЛЯЦИЯ - С ОБОГРЕВОМ ЗОНЫ ДВОРНИКОВ - ДАТЧИК СВЕТА/ДОЖДЯ</t>
  </si>
  <si>
    <t>7942AGAHMW</t>
  </si>
  <si>
    <t>4137630</t>
  </si>
  <si>
    <t>SUZUKI JIMNY 2019- СТЕКЛО ВЕТРОВОЕ СВЕТЛО-ЗЕЛЕНОЕ</t>
  </si>
  <si>
    <t>8045ALG</t>
  </si>
  <si>
    <t>6970885</t>
  </si>
  <si>
    <t>4029307</t>
  </si>
  <si>
    <t>SUZUKI LIANA 2001- СТЕКЛО ВЕТРОВОЕ ЗЕЛЕНОЕ- С ДЕРЖАТЕЛЕМ ЗЕРКАЛА</t>
  </si>
  <si>
    <t>8028AGN</t>
  </si>
  <si>
    <t>6960706</t>
  </si>
  <si>
    <t>4031906</t>
  </si>
  <si>
    <t>SUZUKI LIANA 2001- СТЕКЛО ВЕТРОВОЕ ЗЕЛЕНОЕ - С ДЕРЖАТЕЛЕМ ЗЕРКАЛА- ИЗМЕНЕНИЕ ШЕЛКОГРАФИИ</t>
  </si>
  <si>
    <t>8028AGN1B</t>
  </si>
  <si>
    <t>6964833</t>
  </si>
  <si>
    <t>4031897</t>
  </si>
  <si>
    <t>SUZUKI LIANA 2006- СТЕКЛО ВЕТРОВОЕ ЗЕЛЕНОЕ -ИЗМЕНЕНИЕ ДЕРЖАТЕЛЯ ЗЕРКАЛА</t>
  </si>
  <si>
    <t>8028AGN1C</t>
  </si>
  <si>
    <t>6964821</t>
  </si>
  <si>
    <t>4025466</t>
  </si>
  <si>
    <t>SUZUKI LIANA 5D MPV 2001- СТЕКЛО ЗАДНЕЙ ДВЕРИ ОПУСКНОЕ ЛЕВОЕ ЗЕЛЕНОЕ -ДОПОЛНИТЕЛЬНОЕ ОБОРУДОВАНИЕ</t>
  </si>
  <si>
    <t>8028LGNV5RDW</t>
  </si>
  <si>
    <t>6900185</t>
  </si>
  <si>
    <t>4025912</t>
  </si>
  <si>
    <t>SUZUKI SWIFT 5D ХБ 2011- СТЕКЛО ПЕРЕДНЕЙ ДВЕРИ ОПУСКНОЕ ЛЕВОЕ ЗЕЛЕНОЕ -ДОПОЛНИТЕЛЬНОЕ ОБОРУДОВАНИЕ</t>
  </si>
  <si>
    <t>8037LGNH5FDW</t>
  </si>
  <si>
    <t>6900758</t>
  </si>
  <si>
    <t>4026117</t>
  </si>
  <si>
    <t>SUZUKI SWIFT 5D ХБ 2011- СТЕКЛО ЗАДНЕЙ ДВЕРИ ОПУСКНОЕ ЛЕВОЕ ЗЕЛЕНОЕ -ДОПОЛНИТЕЛЬНОЕ ОБОРУДОВАНИЕ</t>
  </si>
  <si>
    <t>8037LGNH5RDW</t>
  </si>
  <si>
    <t>6901004</t>
  </si>
  <si>
    <t>4025873</t>
  </si>
  <si>
    <t>SUZUKI SWIFT 5D ХБ 2011- СТЕКЛО ПЕРЕДНЕЙ ДВЕРИ ОПУСКНОЕ ПРАВОЕ ЗЕЛЕНОЕ -ДОПОЛНИТЕЛЬНОЕ ОБОРУДОВАНИЕ</t>
  </si>
  <si>
    <t>8037RGNH5FDW</t>
  </si>
  <si>
    <t>6900666</t>
  </si>
  <si>
    <t>4030039</t>
  </si>
  <si>
    <t>SUZUKI SX4/FIAT SEDICI 2006- СТЕКЛО ВЕТРОВОЕ ЗЕЛЕНОЕ - SOLAR CONTROL</t>
  </si>
  <si>
    <t>8033AGS</t>
  </si>
  <si>
    <t>6961777</t>
  </si>
  <si>
    <t>4043731</t>
  </si>
  <si>
    <t>NDG SUZUKI SX4/FIAT SEDICI 2006- СТЕКЛО ВЕТРОВОЕ ЗЕЛЕНОЕ - SOLAR CONTROL</t>
  </si>
  <si>
    <t>4030996</t>
  </si>
  <si>
    <t>SUZUKI SX4/FIAT SEDICI 2006- СТЕКЛО ВЕТРОВОЕ ЗЕЛЕНОЕ - SOLAR CONTROL - ИЗМЕНЕНИЕ ШЕЛКОГРАФИИ</t>
  </si>
  <si>
    <t>3363AGS1P</t>
  </si>
  <si>
    <t>6963051</t>
  </si>
  <si>
    <t>4033262</t>
  </si>
  <si>
    <t>SUZUKI SUZUKI SX4 S-CROSS 2013- СТЕКЛО ВЕТРОВОЕ ЗЕЛЕНОЕ -ДАТЧИК СВЕТА/ДОЖДЯ-VIN ОКНО</t>
  </si>
  <si>
    <t>8039AGNMV</t>
  </si>
  <si>
    <t>6966634</t>
  </si>
  <si>
    <t>4174125</t>
  </si>
  <si>
    <t>NDG SUZUKI SUZUKI SX4 S-CROSS 2013- СТЕКЛО ВЕТРОВОЕ ЗЕЛЕНОЕ -ШЕЛК ПОД ДАТЧИК СВЕТА/ДОЖДЯ-VIN ОКНО</t>
  </si>
  <si>
    <t>8039AGNPV</t>
  </si>
  <si>
    <t>4029928</t>
  </si>
  <si>
    <t>SUZUKI GRAND VITARA 2005- СТЕКЛО ВЕТРОВОЕ ЗЕЛЕНОЕ</t>
  </si>
  <si>
    <t>8032AGN</t>
  </si>
  <si>
    <t>6961599</t>
  </si>
  <si>
    <t>4043685</t>
  </si>
  <si>
    <t>NDG SUZUKI GRAND VITARA 2005- СТЕКЛО ВЕТРОВОЕ ЗЕЛЕНОЕ</t>
  </si>
  <si>
    <t>4041446</t>
  </si>
  <si>
    <t>SUZUKI GRAND VITARA 2015- СТЕКЛО ВЕТРОВОЕ ЗЕЛЕНОЕ -VIN ОКНО</t>
  </si>
  <si>
    <t>8041AGNV</t>
  </si>
  <si>
    <t>6968552</t>
  </si>
  <si>
    <t>4041445</t>
  </si>
  <si>
    <t>SUZUKI GRAND VITARA 2015- СТЕКЛО ВЕТРОВОЕ ЗЕЛЕНОЕ -ДАТЧИК СВЕТА/ДОЖДЯ-VIN ОКНО</t>
  </si>
  <si>
    <t>8041AGNMV</t>
  </si>
  <si>
    <t>6968551</t>
  </si>
  <si>
    <t>4045303</t>
  </si>
  <si>
    <t>NG SUZUKI GRAND VITARA 2015- СТЕКЛО ВЕТРОВОЕ ЗЕЛЕНОЕ -ДАТЧИК СВЕТА/ДОЖДЯ-VIN ОКНО</t>
  </si>
  <si>
    <t>8041AGNMV-1</t>
  </si>
  <si>
    <t>N968551</t>
  </si>
  <si>
    <t>4031898</t>
  </si>
  <si>
    <t>TOYOTA AURIS 2007 СТЕКЛО ВЕТРОВОЕ ЗЕЛЕНОЕ -ДАТЧИК СВЕТА/ДОЖДЯ-ДОПОЛНИТЕЛЬНОЕ ОБОРУДОВАНИЕ- ИЗМЕНЕНИЕ ШЕЛКОГРАФИИ</t>
  </si>
  <si>
    <t>8374AGNMW1P</t>
  </si>
  <si>
    <t>6964822</t>
  </si>
  <si>
    <t>4138738</t>
  </si>
  <si>
    <t>NDG TOYOTA AURIS 2007 СТЕКЛО ВЕТРОВОЕ ЗЕЛЕНОЕ (без молдинга)</t>
  </si>
  <si>
    <t>8374AGN</t>
  </si>
  <si>
    <t>6971024</t>
  </si>
  <si>
    <t>4138734</t>
  </si>
  <si>
    <t>NDG TOYOTA AVENSIS 2003- СТЕКЛО ВЕТРОВОЕ ЗЕЛЕНОЕ -С ОБОГРЕВОМ ЗОНЫ ДВОРНИКОВ-МЕСТО ПОД ДАТЧИК СВЕТА/ДОЖДЯ- ИЗМЕНЕНИЕ ШЕЛКОГРАФИИ</t>
  </si>
  <si>
    <t>8346AGNHP1P</t>
  </si>
  <si>
    <t>6971020</t>
  </si>
  <si>
    <t>4149074</t>
  </si>
  <si>
    <t>NDG TOYOTA AVENSIS 2006- СТЕКЛО ВЕТРОВОЕ ЗЕЛЕНОЕ -ШЕЛКОГРАФИЯ ПОД ДАТЧИК ДОЖДЯ-VIN ОКНО- ИЗМЕНЕНИЕ ШЕЛКОГРАФИИ</t>
  </si>
  <si>
    <t>8346AGSPV6P</t>
  </si>
  <si>
    <t>6971390</t>
  </si>
  <si>
    <t>4030444</t>
  </si>
  <si>
    <t>TOYOTA AVENSIS 2009- СТЕКЛО ВЕТРОВОЕ ЗЕЛЕНОЕ + ШУМОИЗОЛЯЦИЯ -ДАТЧИК СВЕТА/ДОЖДЯ-ИНКАПСУЛЯЦИЯ - ИЗМЕНЕНИЕ ШЕЛКОГРАФИИ</t>
  </si>
  <si>
    <t>8379AGAMZ1B</t>
  </si>
  <si>
    <t>6962292</t>
  </si>
  <si>
    <t>4030446</t>
  </si>
  <si>
    <t>TOYOTA AVENSIS 2009- СТЕКЛО ВЕТРОВОЕ ЗЕЛЕНОЕ + ШУМОИЗОЛЯЦИЯ -ИНКАПСУЛЯЦИЯ</t>
  </si>
  <si>
    <t>8379AGAZ</t>
  </si>
  <si>
    <t>6962294</t>
  </si>
  <si>
    <t>4138732</t>
  </si>
  <si>
    <t>NDG TOYOTA CAMRY 2001- СТЕКЛО ВЕТРОВОЕ ЗЕЛЕНОЕ/ГОЛУБАЯ ПОЛОСА -МЕСТО ПОД ДАТЧИК СВЕТА/ДОЖДЯ-VIN ОКНО</t>
  </si>
  <si>
    <t>6971018</t>
  </si>
  <si>
    <t>4031942</t>
  </si>
  <si>
    <t>TOYOTA CAMRY VI 4D СЕД 2006- СТЕКЛО ВЕТРОВОЕ ЗЕЛЕНОЕ/ЗЕЛЕНАЯ ПОЛОСА -ДАТЧИК СВЕТА/ДОЖДЯ-VIN ОКНО-ДОПОЛНИТЕЛЬНОЕ ОБОРУДОВАНИЕ</t>
  </si>
  <si>
    <t>8377AGNGNMVW1C</t>
  </si>
  <si>
    <t>6964896</t>
  </si>
  <si>
    <t>4127600</t>
  </si>
  <si>
    <t>NDG TOYOTA CAMRY VI 4D СЕД 2006- СТЕКЛО ВЕТРОВОЕ ЗЕЛЕНОЕ/ЗЕЛЕНАЯ ПОЛОСА -МЕСТО ПОД ДАТЧИК ДОЖДЯ-VIN ОКНО (без молдинга)</t>
  </si>
  <si>
    <t>8377AGNGNPV1C</t>
  </si>
  <si>
    <t>6970674</t>
  </si>
  <si>
    <t>4037741</t>
  </si>
  <si>
    <t>TOYOTA CAMRY VI 4D СЕД 2006- СТЕКЛО ПЕРЕДНЕЙ ДВЕРИ ОПУСКНОЕ ЛЕВОЕ ЗЕЛЕНОЕ -ДОПОЛНИТЕЛЬНОЕ ОБОРУДОВАНИЕ</t>
  </si>
  <si>
    <t>8377LGNS4FDW</t>
  </si>
  <si>
    <t>6994735</t>
  </si>
  <si>
    <t>4037740</t>
  </si>
  <si>
    <t>TOYOTA CAMRY VI 4D СЕД 2006- СТЕКЛО ПЕРЕДНЕЙ ДВЕРИ ОПУСКНОЕ ПРАВОЕ ЗЕЛЕНОЕ -ДОПОЛНИТЕЛЬНОЕ ОБОРУДОВАНИЕ</t>
  </si>
  <si>
    <t>8377RGNS4FDW</t>
  </si>
  <si>
    <t>6994734</t>
  </si>
  <si>
    <t>4037743</t>
  </si>
  <si>
    <t>TOYOTA CAMRY VI 4D СЕД 2006- СТЕКЛО ЗАДНЕЙ ДВЕРИ ОПУСКНОЕ ЛЕВОЕ ЗЕЛЕНОЕ -ДОПОЛНИТЕЛЬНОЕ ОБОРУДОВАНИЕ</t>
  </si>
  <si>
    <t>8377LGNS4RDW</t>
  </si>
  <si>
    <t>6994737</t>
  </si>
  <si>
    <t>4037742</t>
  </si>
  <si>
    <t>TOYOTA CAMRY VI 4D СЕД 2006- СТЕКЛО ЗАДНЕЙ ДВЕРИ ОПУСКНОЕ ПРАВОЕ ЗЕЛЕНОЕ -ДОПОЛНИТЕЛЬНОЕ ОБОРУДОВАНИЕ</t>
  </si>
  <si>
    <t>8377RGNS4RDW</t>
  </si>
  <si>
    <t>6994736</t>
  </si>
  <si>
    <t>4149073</t>
  </si>
  <si>
    <t>NDG TOYOTA CAMRY 2011- СТЕКЛО ВЕТРОВОЕ ЗЕЛЕНОЕ/ЗЕЛЕНАЯ ПОЛОСА -С ПОЛНЫМ ОБОГРЕВОМ-МЕСТО ПОД ДАТЧИК СВЕТА/ДОЖДЯ-VIN ОКНО</t>
  </si>
  <si>
    <t>8403AGSGNHPV1E</t>
  </si>
  <si>
    <t>6971389</t>
  </si>
  <si>
    <t>4041331</t>
  </si>
  <si>
    <t>TOYOTA CAMRY 2014-2018 СТЕКЛО ВЕТРОВОЕ ЗЕЛЕНОЕ + ШУМОИЗОЛЯЦИЯ/ЗЕЛЕНАЯ ПОЛОСА -С ПОЛНЫМ ОБОГРЕВОМ-ДАТЧИК СВЕТА/ДОЖДЯ - ДОПОЛНИТЕЛЬНОЕ ОБОРУДОВАНИЕ</t>
  </si>
  <si>
    <t>8403AGAGNHMW1E</t>
  </si>
  <si>
    <t>6968435</t>
  </si>
  <si>
    <t>4138743</t>
  </si>
  <si>
    <t>NDG TOYOTA CAMRY 2014-2018 СТЕКЛО ВЕТРОВОЕ ЗЕЛЕНОЕ/ЗЕЛЕНАЯ ПОЛОСА -С ПОЛНЫМ ОБОГРЕВОМ-МЕСТО ПОД ДАТЧИК СВЕТА/ДОЖДЯ</t>
  </si>
  <si>
    <t>8403AGSGNHP1E</t>
  </si>
  <si>
    <t>6971029</t>
  </si>
  <si>
    <t>4138742</t>
  </si>
  <si>
    <t>NDG TOYOTA CAMRY 2014-2018 СТЕКЛО ВЕТРОВОЕ ЗЕЛЕНОЕ/ЗЕЛЕНАЯ ПОЛОСА -С ОБОГРЕВОМ ЗОНЫ ДВОРНИКОВ- МЕСТО ПОД ДАТЧИК СВЕТА/ДОЖДЯ</t>
  </si>
  <si>
    <t>8403AGSGNHP</t>
  </si>
  <si>
    <t>6971028</t>
  </si>
  <si>
    <t>4127616</t>
  </si>
  <si>
    <t>NDG TOYOTA CAMRY 2011-2014 СТЕКЛО ВЕТРОВОЕ ЗЕЛЕНОЕ/ЗЕЛЕНАЯ ПОЛОСА -МЕСТО ПОД ДАТЧИК ДОЖДЯ-VIN ОКНО- ИЗМЕНЕНИЕ ШЕЛКОГРАФИИ (без молдинга)</t>
  </si>
  <si>
    <t>8403AGAGNPV1B</t>
  </si>
  <si>
    <t>6970669</t>
  </si>
  <si>
    <t>4101964</t>
  </si>
  <si>
    <t>TOYOTA CAMRY 2011-2018 СТЕКЛО ЗАДНЕЕ  ЗЕЛЕНОЕ-СЕДАН -АНТЕННА-ДОПОЛНИТЕЛЬНОЕ ОБОРУДОВАНИЕ</t>
  </si>
  <si>
    <t>8403BGNSAW</t>
  </si>
  <si>
    <t>6901510</t>
  </si>
  <si>
    <t>4026403</t>
  </si>
  <si>
    <t>TOYOTA CAMRY 2011-2018 СТЕКЛО ЗАДНЕЙ ДВЕРИ ОПУСКНОЕ ПРАВОЕ ЗЕЛЕНОЕ</t>
  </si>
  <si>
    <t>6901506</t>
  </si>
  <si>
    <t>4026404</t>
  </si>
  <si>
    <t>TOYOTA CAMRY 2011-2018 СТЕКЛО ЗАДНЕЙ ДВЕРИ ОПУСКНОЕ ЛЕВОЕ ЗЕЛЕНОЕ</t>
  </si>
  <si>
    <t>6901507</t>
  </si>
  <si>
    <t>4026406</t>
  </si>
  <si>
    <t>TOYOTA CAMRY 2011-2018 СТЕКЛО ФОРТОЧКИ ЗАДНЕЕ ЛЕВОЕ ЗЕЛЕНОЕ</t>
  </si>
  <si>
    <t>6901509</t>
  </si>
  <si>
    <t>4175325</t>
  </si>
  <si>
    <t>TOYOTA CAMRY 2018- СТЕКЛО ВЕТРОВОЕ ЗЕЛЕНОЕ + ШУМОИЗОЛЯЦИЯ -С ПОЛНЫМ ОБОГРЕВОМ- ДАТЧИК СВЕТА/ДОЖДЯ- HUD -ИНКАПСУЛЯЦИЯ</t>
  </si>
  <si>
    <t>8428AGAHMUZ</t>
  </si>
  <si>
    <t>4034390</t>
  </si>
  <si>
    <t>TOYOTA CAMRY 2018- СТЕКЛО ВЕТРОВОЕ ЗЕЛЕНОЕ + ШУМОИЗОЛЯЦИЯ/ГОЛУБАЯ ПОЛОСА -С ОБОГРЕВОМ ЗОНЫ ДВОРНИКОВ -ИНКАПСУЛЯЦИЯ- ИЗМЕНЕНИЕ ПОЛОЖЕНИЯ ДЕРЖАТЕЛЯ ЗЕРКАЛА</t>
  </si>
  <si>
    <t>8428AGABLHZ1U</t>
  </si>
  <si>
    <t>6967810</t>
  </si>
  <si>
    <t>4028630</t>
  </si>
  <si>
    <t>TOYOTA CAMRY 4D СЕД 2018- СТЕКЛО ЗАДНЕЙ ДВЕРИ ОПУСКНОЕ ЛЕВОЕ ЗЕЛЕНОЕ</t>
  </si>
  <si>
    <t>6904250</t>
  </si>
  <si>
    <t>4028632</t>
  </si>
  <si>
    <t>TOYOTA CAMRY 4D СЕД 2018- СТЕКЛО ФОРТОЧКИ ЗАДНЕЕ НЕПОДВИЖНОЕ ЛЕВОЕ ЗЕЛЕНОЕ</t>
  </si>
  <si>
    <t>8428LGNS4RV</t>
  </si>
  <si>
    <t>6904252</t>
  </si>
  <si>
    <t>4028631</t>
  </si>
  <si>
    <t>TOYOTA CAMRY 4D СЕД 2018- СТЕКЛО ФОРТОЧКИ ЗАДНЕЕ НЕПОДВИЖНОЕ ПРАВОЕ ЗЕЛЕНОЕ</t>
  </si>
  <si>
    <t>8428RGNS4RV</t>
  </si>
  <si>
    <t>6904251</t>
  </si>
  <si>
    <t>4029290</t>
  </si>
  <si>
    <t>TOYOTA COROLLA 2001- СТЕКЛО ВЕТРОВОЕ ЗЕЛЕНОЕ - SOLAR CONTROL -ШЕЛКОГРАФИЯ- БЕЗ ДЕРЖАТЕЛЯ ЗЕРКАЛА</t>
  </si>
  <si>
    <t>8340AGN1P</t>
  </si>
  <si>
    <t>6960689</t>
  </si>
  <si>
    <t>4029297</t>
  </si>
  <si>
    <t>TOYOTA COROLLA 2001- СТЕКЛО ВЕТРОВОЕ ЗЕЛЕНОЕ - SOLAR CONTROL- ДЕРЖАТЕЛЬ ЗЕРКАЛА</t>
  </si>
  <si>
    <t>8340AGS</t>
  </si>
  <si>
    <t>6960696</t>
  </si>
  <si>
    <t>4030251</t>
  </si>
  <si>
    <t>TOYOTA COROLLA 2001- СТЕКЛО ВЕТРОВОЕ ЗЕЛЕНОЕ - SOLAR CONTROL -ДАТЧИК СВЕТА/ДОЖДЯ-ИЗМЕНЕНИЕ ШЕЛКОГРАФИИ- ДЕРЖАТЕЛЬ ЗЕРКАЛА</t>
  </si>
  <si>
    <t>8340AGSM2P</t>
  </si>
  <si>
    <t>6962050</t>
  </si>
  <si>
    <t>4165549</t>
  </si>
  <si>
    <t>NDG TOYOTA COROLLA 2001- СТЕКЛО ВЕТРОВОЕ ЗЕЛЕНОЕ - SOLAR CONTROL -ШЕЛКОГРАФИЯ ПОД ДАТЧИК ДОЖДЯ-ИЗМЕНЕНИЕ ШЕЛКОГРАФИИ- БЕЗ ДЕРЖАТЕЛЯ ЗЕРКАЛА</t>
  </si>
  <si>
    <t>8340AGSP2P</t>
  </si>
  <si>
    <t>4031813</t>
  </si>
  <si>
    <t>TOYOTA COROLLA 2006- СТЕКЛО ВЕТРОВОЕ ЗЕЛЕНОЕ -ДАТЧИК СВЕТА/ДОЖДЯ-ДОПОЛНИТЕЛЬНОЕ ОБОРУДОВАНИЕ-ИЗМЕНЕНИЕ ШЕЛКОГРАФИИ</t>
  </si>
  <si>
    <t>8376AGNMW1P</t>
  </si>
  <si>
    <t>6964675</t>
  </si>
  <si>
    <t>4138739</t>
  </si>
  <si>
    <t>NDG TOYOTA COROLLA 2006- СТЕКЛО ВЕТРОВОЕ ЗЕЛЕНОЕ -МЕСТО ПОД ДАТЧИК СВЕТА/ДОЖДЯ- ИЗМЕНЕНИЕ ШЕЛКОГРАФИИ (без молдинга)</t>
  </si>
  <si>
    <t>8376AGNP1P</t>
  </si>
  <si>
    <t>6971025</t>
  </si>
  <si>
    <t>4127869</t>
  </si>
  <si>
    <t>NDG TOYOTA COROLLA 2006- СТЕКЛО ВЕТРОВОЕ ЗЕЛЕНОЕ - SOLAR CONTROL (без молдинга)</t>
  </si>
  <si>
    <t>8376AGS</t>
  </si>
  <si>
    <t>6961284</t>
  </si>
  <si>
    <t>4032557</t>
  </si>
  <si>
    <t>TOYOTA COROLLA 2012- СТЕКЛО ВЕТРОВОЕ ЗЕЛЕНОЕ + ШУМОИЗОЛЯЦИЯ -С ОБОГРЕВОМ ЗОНЫ ДВОРНИКОВ-ИНКАПСУЛЯЦИЯ- ИЗМЕНЕНИЕ РАЗМЕРА</t>
  </si>
  <si>
    <t>8409AGAHZ6Z</t>
  </si>
  <si>
    <t>6965771</t>
  </si>
  <si>
    <t>4138859</t>
  </si>
  <si>
    <t>TOYOTA COROLLA 2019- СТЕКЛО ВЕТРОВОЕ ЗЕЛЕНОЕ + ШУМОИЗОЛЯЦИЯ -ДАТЧИК СВЕТА/ДОЖДЯ-ИНКАПСУЛЯЦИЯ</t>
  </si>
  <si>
    <t>8430AGAMZ</t>
  </si>
  <si>
    <t>6970298</t>
  </si>
  <si>
    <t>4046686</t>
  </si>
  <si>
    <t>TOYOTA COROLLA 2019- СТЕКЛО ВЕТРОВОЕ ЗЕЛЕНОЕ + ШУМОИЗОЛЯЦИЯ -ИНКАПСУЛЯЦИЯ</t>
  </si>
  <si>
    <t>8430AGAZ</t>
  </si>
  <si>
    <t>6969864</t>
  </si>
  <si>
    <t>4108644</t>
  </si>
  <si>
    <t>TOYOTA CH-R 2018- СТЕКЛО ВЕТРОВОЕ ЗЕЛЕНОЕ + ШУМОИЗОЛЯЦИЯ -ДАТЧИК СВЕТА/ДОЖДЯ-VIN ОКНО-ИНКАПСУЛЯЦИЯ- ИЗМЕНЕНИЕ ШЕЛКОГРАФИИ</t>
  </si>
  <si>
    <t>8421AGAMVZ1B</t>
  </si>
  <si>
    <t>6970183</t>
  </si>
  <si>
    <t>4143281</t>
  </si>
  <si>
    <t>TOYOTA HI-LUX/FORTUNER 2015- СТЕКЛО ВЕТРОВОЕ ЗЕЛЕНОЕ/ЗЕЛЕНАЯ ПОЛОСА -АНТЕННА-С ОБОГРЕВОМ ЗОНЫ ДВОРНИКОВ</t>
  </si>
  <si>
    <t>8424AGNGNAH</t>
  </si>
  <si>
    <t>6971188</t>
  </si>
  <si>
    <t>4169485</t>
  </si>
  <si>
    <t>NDG TOYOTA HI-LUX/FORTUNER 2015- СТЕКЛО ВЕТРОВОЕ ЗЕЛЕНОЕ/ЗЕЛЕНАЯ ПОЛОСА - АНТЕННА (БЕЗ СКОБЫ) - С ОБОГРЕВОМ ЗОНЫ ДВОРНИКОВ</t>
  </si>
  <si>
    <t>8424AGNGNHP</t>
  </si>
  <si>
    <t>6972556</t>
  </si>
  <si>
    <t>4046718</t>
  </si>
  <si>
    <t>TOYOTA HI-LUX/FORTUNER 2015- СТЕКЛО ВЕТРОВОЕ ЗЕЛЕНОЕ SOLAR CONTROL/ЗЕЛЕНАЯ ПОЛОСА -АНТЕННА</t>
  </si>
  <si>
    <t>8424AGSGNA</t>
  </si>
  <si>
    <t>6969954</t>
  </si>
  <si>
    <t>4138741</t>
  </si>
  <si>
    <t>NDG TOYOTA HIGHLANDER 2007- СТЕКЛО ВЕТРОВОЕ ЗЕЛЕНОЕ -С ОБОГРЕВОМ ЗОНЫ ДВОРНИКОВ-VIN ОКНО (без молдинга)</t>
  </si>
  <si>
    <t>83G2AGNHV</t>
  </si>
  <si>
    <t>6971027</t>
  </si>
  <si>
    <t>4135077</t>
  </si>
  <si>
    <t>TOYOTA HIGHLANDER 2016- СТЕКЛО ВЕТРОВОЕ ЗЕЛЕНОЕ + ШУМОИЗОЛЯЦИЯ -СКОБА ДЛЯ КАМЕРЫ - С ОБОГРЕВОМ ЗОНЫ ДВОРНИКОВ - ДАТЧИК СВЕТА/ДОЖДЯ-VIN ОКНО-ИНКАПСУЛЯЦИЯ-ИЗМЕНЕНИЕ СКОБЫ ДЛЯ КАМЕРЫ И ШЕЛКОГРАФИИ</t>
  </si>
  <si>
    <t>83G5AGACHMVZ6B</t>
  </si>
  <si>
    <t>6970839</t>
  </si>
  <si>
    <t>4137380</t>
  </si>
  <si>
    <t>TOYOTA HIGHLANDER 2014- СТЕКЛО ВЕТРОВОЕ ЗЕЛЕНОЕ + ШУМОИЗОЛЯЦИЯ -СКОБА ДЛЯ КАМЕРЫ -С ОБОГРЕВОМ ЗОНЫ ДВОРНИКОВ-ДАТЧИК ЗАПОТЕВАНИЯ-VIN ОКНО-ИНКАПСУЛЯЦИЯ- ИЗМЕНЕНИЕ ШЕЛКОГРАФИИ</t>
  </si>
  <si>
    <t>83G5AGACHMVZ1K</t>
  </si>
  <si>
    <t>6970870</t>
  </si>
  <si>
    <t>4047090</t>
  </si>
  <si>
    <t>TOYOTA HIGHLANDER 2014-СТЕКЛО ВЕТРОВОЕ ЗЕЛЕНОЕ-SOLAR CONTROL-МЕСТО ДЛЯ КАМЕРЫ-ДАТЧИК (СВЕТА И/ИЛИ ДОЖДЯ)-С ОБОГРЕВОМ ЗОНЫ ДВОРНИКОВ+VIN ОКНО+ИНКАПСУЛЯЦИЯ</t>
  </si>
  <si>
    <t>83G5AGSCHMVZ</t>
  </si>
  <si>
    <t>6970032</t>
  </si>
  <si>
    <t>4138731</t>
  </si>
  <si>
    <t>NDG TOYOTA LAND CRUISER HDJ100 2002- СТЕКЛО ВЕТРОВОЕ ЗЕЛЕНОЕ/ЗЕЛЕНАЯ ПОЛОСА -МЕСТО ПОД ДАТЧИК СВЕТА/ДОЖДЯ-VIN ОКНО</t>
  </si>
  <si>
    <t>8306AGNGNPV</t>
  </si>
  <si>
    <t>6971017</t>
  </si>
  <si>
    <t>4138504</t>
  </si>
  <si>
    <t>LEXUS LX 570 2015- СТЕКЛО ВЕТРОВОЕ ЗЕЛЕНОЕ + ШУМОИЗОЛЯЦИЯ -СКОБА ДЛЯ КАМЕРЫ-С ПОЛНЫМ ОБОГРЕВОМ+ОБОГРЕВ ДВОРНИКОВ- ДАТЧИК СВЕТА/ДОЖДЯ- HUD- VIN ОКНО-ИЗМЕНЕНИЕ ШЕЛКОГРАФИИ</t>
  </si>
  <si>
    <t>8378AGACHMU1Z</t>
  </si>
  <si>
    <t>6970937</t>
  </si>
  <si>
    <t>4165551</t>
  </si>
  <si>
    <t>NDG TOYOTA LAND CRUISER J200 2015- СТЕКЛО ВЕТРОВОЕ ЗЕЛЕНОЕ/ГОЛУБАЯ ПОЛОСА -С ПОЛНЫМ ОБОГРЕВОМ+ОБОГРЕВ ЗОНЫ ДВОРНИКОВ-ШЕЛКОГРАФИЯ ПОД ДАТЧИК ДОЖДЯ-VIN-ИЗМЕНЕНИЕ ДАТЧИКА И ШЕЛКОГРАФИИ</t>
  </si>
  <si>
    <t>8378AGSBLHPV6U</t>
  </si>
  <si>
    <t>6972174</t>
  </si>
  <si>
    <t>4031804</t>
  </si>
  <si>
    <t>TOYOTA LAND CRUISER J200 2008-  СТЕКЛО ВЕТРОВОЕ ЗЕЛЕНОЕ/ЗЕЛЕНАЯ ПОЛОСА -С ОБОГРЕВОМ ЗОНЫ ДВОРНИКОВ-ДАТЧИК СВЕТА/ДОЖДЯ-VIN ОКНО-ИЗМЕНЕНИЕ ШЕЛКОГРАФИИ</t>
  </si>
  <si>
    <t>8378AGNGNHMV1B</t>
  </si>
  <si>
    <t>6964664</t>
  </si>
  <si>
    <t>4133491</t>
  </si>
  <si>
    <t>NDG TOYOTA LAND CRUISER J200 2008-  СТЕКЛО ВЕТРОВОЕ ЗЕЛЕНОЕ/ЗЕЛЕНАЯ ПОЛОСА -С ОБОГРЕВОМ ЗОНЫ ДВОРНИКОВ-МЕСТО ПОД ДАТЧИК ДОЖДЯ-VIN ОКНО-ИЗМЕНЕНИЕ ШЕЛКОГРАФИИ</t>
  </si>
  <si>
    <t>8378AGNGNHPV1B</t>
  </si>
  <si>
    <t>6970779</t>
  </si>
  <si>
    <t>4031086</t>
  </si>
  <si>
    <t>TOYOTA LAND CRUISER J200 2008- СТЕКЛО ВЕТРОВОЕ ЗЕЛЕНОЕ/ЗЕЛЕНАЯ ПОЛОСА -VIN ОКНО</t>
  </si>
  <si>
    <t>8378AGNGNV</t>
  </si>
  <si>
    <t>6963179</t>
  </si>
  <si>
    <t>4164685</t>
  </si>
  <si>
    <t>TOYOTA LAND CRUISER J300 2021- СТЕКЛО ВЕТРОВОЕ ЗЕЛЕНОЕ + ШУМОИЗОЛЯЦИЯ -СКОБА ДЛЯ КАМЕРЫ-С ПОЛНЫМ ОБОГРЕВОМ+ОБОГРЕВ ЗОНЫ ДВОРНИКОВ -ДАТЧИК СВЕТА/ДОЖДЯ- HUD -VIN ОКНО</t>
  </si>
  <si>
    <t>8444AGACHMUV</t>
  </si>
  <si>
    <t>6972101</t>
  </si>
  <si>
    <t>4164684</t>
  </si>
  <si>
    <t>TOYOTA LAND CRUISER J300 2021- СТЕКЛО ВЕТРОВОЕ ЗЕЛЕНОЕ/ГОЛУБАЯ ПОЛОСА + ШУМОИЗОЛЯЦИЯ - СКОБА КАМЕРЫ - С ПОЛНЫМ ОБОГРЕВОМ+ОБОГРЕВ ЗОНЫ ДВОРНИКОВ - ДАТЧИК СВЕТА/ДОЖДЯ - VIN-ОКНО</t>
  </si>
  <si>
    <t>8444AGABLCHMV</t>
  </si>
  <si>
    <t>6972100</t>
  </si>
  <si>
    <t>4143280</t>
  </si>
  <si>
    <t>TOYOTA LAND CRUISER PRADO 150 2017- СТЕКЛО ВЕТРОВОЕ ЗЕЛЕНОЕ + ШУМОИЗОЛЯЦИЯ/ГОЛУБАЯ ПОЛОСА -СКОБА ДЛЯ КАМЕРЫ-С ПОЛНЫМ ОБОГРЕВОМ-ДАТЧИК СВЕТА/ДОЖДЯ-ИНКАПСУЛЯЦИЯ-ИЗМЕНЕНИЕ ШЕЛКОГРАФИИ+КРЕПЕЖА КАМЕРЫ</t>
  </si>
  <si>
    <t>8394AGABLCHMZ1L</t>
  </si>
  <si>
    <t>6971187</t>
  </si>
  <si>
    <t>4108316</t>
  </si>
  <si>
    <t>TOYOTA LAND CRUISER 150 PRADO 2013- СТЕКЛО ВЕТРОВОЕ ЗЕЛЕНОЕ + ШУМОИЗОЛЯЦИЯ/ГОЛУБАЯ ПОЛОСА -С ПОЛНЫМ ОБОГРЕВОМ-ДАТЧИК СВЕТА/ДОЖДЯ-VIN ОКНО-ИНКАПСУЛЯЦИЯ-ИЗМЕНЕНИЕ ШЕЛКОГРАФИИ</t>
  </si>
  <si>
    <t>8394AGABLHMVZ1S</t>
  </si>
  <si>
    <t>6970174</t>
  </si>
  <si>
    <t>4134171</t>
  </si>
  <si>
    <t>TOYOTA LAND CRUISER 150 PRADO 2018- СТЕКЛО ВЕТРОВОЕ ЗЕЛЕНОЕ + ШУМОИЗОЛЯЦИЯ/ГОЛУБАЯ ПОЛОСА -ИЗМЕНЕННАЯ АНТЕННА-С ОБОГРЕВОМ ЗОНЫ ДВОРНИКОВ-VIN ОКНО-ИНКАПСУЛЯЦИЯ-ИЗМЕНЕНИЕ ШЕЛКОГРАФИИ</t>
  </si>
  <si>
    <t>8394AGABLAHVZ6O</t>
  </si>
  <si>
    <t>6970827</t>
  </si>
  <si>
    <t>4133498</t>
  </si>
  <si>
    <t>NDG TOYOTA LAND CRUISER 150 PRADO 2009- СТЕКЛО ВЕТРОВОЕ ЗЕЛЕНОЕ/ГОЛУБАЯ ПОЛОСА -АНТЕННА-С ОБОГРЕВОМ ЗОНЫ ДВОРНИКОВ-МЕСТО ПОД ДАТЧИК ДОЖДЯ-ИЗМЕНЕНИЕ ШЕЛКОГРАФИИ (без молдинга)</t>
  </si>
  <si>
    <t>8394AGNBLAHP1B</t>
  </si>
  <si>
    <t>6970788</t>
  </si>
  <si>
    <t>4047123</t>
  </si>
  <si>
    <t>TOYOTA LAND CRUISER 150 PRADO 2009- СТЕКЛО ВЕТРОВОЕ ЗЕЛЕНОЕ SOLAR CONTROL/ГОЛУБАЯ ПОЛОСА -С ОБОГРЕВОМ ЗОНЫ ДВОРНИКОВ-ДАТЧИК СВЕТА/ДОЖДЯ-ДОПОЛНИТЕЛЬНОЕ ОБОРУДОВАНИЕ</t>
  </si>
  <si>
    <t>8394AGABLHMVZ</t>
  </si>
  <si>
    <t>6970065</t>
  </si>
  <si>
    <t>4174126</t>
  </si>
  <si>
    <t>NDG TOYOTA LANDCRUISER 150 PRADO 2009- СТЕКЛО ВЕТРОВОЕ ЗЕЛЕНОЕ SOLAR CONTROL/ГОЛУБАЯ ПОЛОСА -С ОБОГРЕВОМ ЗОНЫ ДВОРНИКОВ- ШЕЛК ПОД ДАТЧИК СВЕТА/ДОЖДЯ (без молдинга)</t>
  </si>
  <si>
    <t>4133499</t>
  </si>
  <si>
    <t>NDG TOYOTA LAND CRUISER 150 PRADO 2009- СТЕКЛО ВЕТРОВОЕ ЗЕЛЕНОЕ/ЗЕЛЕНАЯ ПОЛОСА -С ОБОГРЕВОМ ЗОНЫ ДВОРНИКОВ (без молдинга)</t>
  </si>
  <si>
    <t>8394AGNGNH</t>
  </si>
  <si>
    <t>6970786</t>
  </si>
  <si>
    <t>4032417</t>
  </si>
  <si>
    <t>TOYOTA LAND CRUISER 150 PRADO 2009- СТЕКЛО ВЕТРОВОЕ ЗЕЛЕНОЕ/ЗЕЛЕНАЯ ПОЛОСА -С ОБОГРЕВОМ ЗОНЫ ДВОРНИКОВ-ДАТЧИК СВЕТА/ДОЖДЯ-ИНКАПСУЛЯЦИЯ-ИЗМЕНЕНИЕ ШЕЛКОГРАФИИ</t>
  </si>
  <si>
    <t>8394AGNGNHMZ1B</t>
  </si>
  <si>
    <t>6965600</t>
  </si>
  <si>
    <t>4133500</t>
  </si>
  <si>
    <t>NDG TOYOTA LAND CRUISER 150 PRADO 2009- СТЕКЛО ВЕТРОВОЕ ЗЕЛЕНОЕ/ЗЕЛЕНАЯ ПОЛОСА -С ОБОГРЕВОМ ЗОНЫ ДВОРНИКОВ-МЕСТО ПОД ДАТЧИК ДОЖДЯ-ИЗМЕНЕНИЕ ШЕЛКОГРАФИИ (без молдинга)</t>
  </si>
  <si>
    <t>8394AGNGNHP1B</t>
  </si>
  <si>
    <t>6970787</t>
  </si>
  <si>
    <t>4032397</t>
  </si>
  <si>
    <t>TOYOTA LAND CRUISER 150 PRADO 2009- СТЕКЛО ВЕТРОВОЕ ЗЕЛЕНОЕ + ШУМОИЗОЛЯЦИЯ/ЗЕЛЕНАЯ ПОЛОСА -ДАТЧИК СВЕТА/ДОЖДЯ-ИНКАПСУЛЯЦИЯ-ИЗМЕНЕНИЕ ШЕЛКОГРАФИИ</t>
  </si>
  <si>
    <t>8394AGAGNMZ1B</t>
  </si>
  <si>
    <t>6965573</t>
  </si>
  <si>
    <t>4032359</t>
  </si>
  <si>
    <t>TOYOTA LAND CRUISER 150 PRADO 2009- СТЕКЛО ВЕТРОВОЕ ЗЕЛЕНОЕ + ШУМОИЗОЛЯЦИЯ/ЗЕЛЕНАЯ ПОЛОСА -VIN ОКНО-ИНКАПСУЛЯЦИЯ</t>
  </si>
  <si>
    <t>8394AGAGNVZ</t>
  </si>
  <si>
    <t>6965511</t>
  </si>
  <si>
    <t>4165552</t>
  </si>
  <si>
    <t>NDG TOYOTA LAND CRUISER 150 PRADO 2009- СТЕКЛО ВЕТРОВОЕ ЗЕЛЕНОЕ/ЗЕЛЕНАЯ ПОЛОСА -VIN (без молдинга)</t>
  </si>
  <si>
    <t>8394AGNGNV</t>
  </si>
  <si>
    <t>4031901</t>
  </si>
  <si>
    <t>TOYOTA RAV-4 II 2000- СТЕКЛО ВЕТРОВОЕ ЗЕЛЕНОЕ/ГОЛУБАЯ ПОЛОСА</t>
  </si>
  <si>
    <t>8323AGNBL</t>
  </si>
  <si>
    <t>6964828</t>
  </si>
  <si>
    <t>4033272</t>
  </si>
  <si>
    <t>TOYOTA RAV-4 II 2000- СТЕКЛО ВЕТРОВОЕ ЗЕЛЕНОЕ/ГОЛУБАЯ ПОЛОСА -VIN ОКНО- ИЗМЕНЕНИЕ ШЕЛКОГРАФИИ</t>
  </si>
  <si>
    <t>6966644</t>
  </si>
  <si>
    <t>4030924</t>
  </si>
  <si>
    <t>TOYOTA RAV-4 II 2000- СТЕКЛО ВЕТРОВОЕ ЗЕЛЕНОЕ -VIN ОКНО</t>
  </si>
  <si>
    <t>8323AGNV</t>
  </si>
  <si>
    <t>6962959</t>
  </si>
  <si>
    <t>4174127</t>
  </si>
  <si>
    <t>NDG TOYOTA RAV-4 II 2000- СТЕКЛО ВЕТРОВОЕ ЗЕЛЕНОЕ -VIN ОКНО</t>
  </si>
  <si>
    <t>4029610</t>
  </si>
  <si>
    <t>TOYOTA RAV-4 II 2003- СТЕКЛО ВЕТРОВОЕ ЗЕЛЕНОЕ -VIN ОКНО-ИЗМЕНЕНИЕ  ШЕЛКОГРАФИИ</t>
  </si>
  <si>
    <t>8323AGNV1B</t>
  </si>
  <si>
    <t>6961177</t>
  </si>
  <si>
    <t>4133496</t>
  </si>
  <si>
    <t>NDG TOYOTA RAV-4 III 2006- СТЕКЛО ВЕТРОВОЕ ЗЕЛЕНОЕ -С ОБОГРЕВОМ ЗОНЫ ДВОРНИКОВ-МЕСТО ПОД ДАТЧИК ДОЖДЯ-VIN ОКНО-ИЗМЕНЕНИЕ ШЕЛКОГРАФИИ (без молдинга)</t>
  </si>
  <si>
    <t>8372AGNHPV1B</t>
  </si>
  <si>
    <t>6970784</t>
  </si>
  <si>
    <t>4133497</t>
  </si>
  <si>
    <t>NDG TOYOTA RAV-4 III 2006- СТЕКЛО ВЕТРОВОЕ ЗЕЛЕНОЕ -С ОБОГРЕВОМ ЗОНЫ ДВОРНИКОВ-VIN ОКНО (без молдинга)</t>
  </si>
  <si>
    <t>8372AGNHV</t>
  </si>
  <si>
    <t>6970785</t>
  </si>
  <si>
    <t>4029932</t>
  </si>
  <si>
    <t>TOYOTA RAV-4 III 2006- СТЕКЛО ВЕТРОВОЕ ЗЕЛЕНОЕ + ШУМОИЗОЛЯЦИЯ -ДАТЧИК СВЕТА/ДОЖДЯ-ДОПОЛНИТЕЛЬНОЕ ОБОРУДОВАНИЕ-ИЗМЕНЕНИЕ ШЕЛКОГРАФИИ</t>
  </si>
  <si>
    <t>8372AGAMW1B</t>
  </si>
  <si>
    <t>6961606</t>
  </si>
  <si>
    <t>4138737</t>
  </si>
  <si>
    <t>NDG TOYOTA RAV-4 III 2006- СТЕКЛО ВЕТРОВОЕ ЗЕЛЕНОЕ -VIN ОКНО (без молдинга)</t>
  </si>
  <si>
    <t>8372AGSV</t>
  </si>
  <si>
    <t>6971023</t>
  </si>
  <si>
    <t>4034461</t>
  </si>
  <si>
    <t>TOYOTA RAV-4 IV 2015-СТЕКЛО ВЕТРОВОЕ ЗЕЛЕНОЕ+ШУМОИЗОЛЯЦИЯ -СКОБА ДЛЯ КАМЕРЫ- ДАТЧИК СВЕТА/ДОЖДЯ-С ПОЛНЫМ ОБОГРЕВОМ -ДОПОЛНИТЕЛЬНОЕ ОБОРУДОВАНИЕ</t>
  </si>
  <si>
    <t>8410AGACHMW96</t>
  </si>
  <si>
    <t>6967881</t>
  </si>
  <si>
    <t>4133495</t>
  </si>
  <si>
    <t>NDG TOYOTA RAV-4 IV 2013- СТЕКЛО ВЕТРОВОЕ ЗЕЛЕНОЕ -С ОБОГРЕВОМ ЗОНЫ ДВОРНИКОВ-МЕСТО ПОД ДАТЧИК ДОЖДЯ (без молдинга)</t>
  </si>
  <si>
    <t>8410AGNHP</t>
  </si>
  <si>
    <t>6970783</t>
  </si>
  <si>
    <t>4165553</t>
  </si>
  <si>
    <t>NDG TOYOTA RAV-4 IV 2013- СТЕКЛО ВЕТРОВОЕ ЗЕЛЕНОЕ -С ОБОГРЕВОМ ЗОНЫ ДВОРНИКОВ (без молдинга)</t>
  </si>
  <si>
    <t>8410AGNH</t>
  </si>
  <si>
    <t>4033066</t>
  </si>
  <si>
    <t>TOYOTA RAV-4 IV 2013- СТЕКЛО ВЕТРОВОЕ ЗЕЛЕНОЕ + ШУМОИЗОЛЯЦИЯ -СКОБА ДЛЯ КАМЕРЫ-ДАТЧИК СВЕТА/ДОЖДЯ-ДОПОЛНИТЕЛЬНОЕ ОБОРУДОВАНИЕ</t>
  </si>
  <si>
    <t>8410AGACMW</t>
  </si>
  <si>
    <t>6966430</t>
  </si>
  <si>
    <t>4033063</t>
  </si>
  <si>
    <t>TOYOTA RAV-4 IV 2013- СТЕКЛО ВЕТРОВОЕ ЗЕЛЕНОЕ + ШУМОИЗОЛЯЦИЯ -VIN ОКНО-ДОПОЛНИТЕЛЬНОЕ ОБОРУДОВАНИЕ</t>
  </si>
  <si>
    <t>8410AGAVW</t>
  </si>
  <si>
    <t>6966427</t>
  </si>
  <si>
    <t>4033061</t>
  </si>
  <si>
    <t>TOYOTA RAV-4 IV 2013- СТЕКЛО ВЕТРОВОЕ ЗЕЛЕНОЕ -VIN ОКНО-ДОПОЛНИТЕЛЬНОЕ ОБОРУДОВАНИЕ</t>
  </si>
  <si>
    <t>8410AGNVW</t>
  </si>
  <si>
    <t>6966425</t>
  </si>
  <si>
    <t>4165554</t>
  </si>
  <si>
    <t>NDG TOYOTA RAV-4 IV 2013- СТЕКЛО ВЕТРОВОЕ ЗЕЛЕНОЕ -VIN (без молдинга)</t>
  </si>
  <si>
    <t>8410AGNV</t>
  </si>
  <si>
    <t>4033062</t>
  </si>
  <si>
    <t>TOYOTA RAV-4 IV 2013- СТЕКЛО ВЕТРОВОЕ ЗЕЛЕНОЕ - ПРАВЫЙ РУЛЬ-ДАТЧИК СВЕТА/ДОЖДЯ-VIN ОКНО-ДОПОЛНИТЕЛЬНОЕ ОБОРУДОВАНИЕ</t>
  </si>
  <si>
    <t>8410AGNBMVW</t>
  </si>
  <si>
    <t>6966426</t>
  </si>
  <si>
    <t>4028658</t>
  </si>
  <si>
    <t>TOYOTA RAV-4 IV 5D ВН 2013- СТЕКЛО ЗАДНЕЕ ЗЕЛЕНОЕ - SOLAR CONTROL -ИНКАПСУЛЯЦИЯ</t>
  </si>
  <si>
    <t>8410BGSRZ</t>
  </si>
  <si>
    <t>6904278</t>
  </si>
  <si>
    <t>4028653</t>
  </si>
  <si>
    <t>TOYOTA RAV-4 IV 5D ВН 2013- СТЕКЛО ПЕРЕДНЕЙ ДВЕРИ ОПУСКНОЕ ЛЕВОЕ ЗЕЛЕНОЕ - SOLAR CONTROL -ДОПОЛНИТЕЛЬНОЕ ОБОРУДОВАНИЕ</t>
  </si>
  <si>
    <t>8410LGSR5FDW</t>
  </si>
  <si>
    <t>6904273</t>
  </si>
  <si>
    <t>4028655</t>
  </si>
  <si>
    <t>TOYOTA RAV-4 IV 5D ВН 2013- СТЕКЛО ЗАДНЕЙ ДВЕРИ ОПУСКНОЕ ЛЕВОЕ ЗЕЛЕНОЕ - SOLAR CONTROL</t>
  </si>
  <si>
    <t>8410LGSR5RD</t>
  </si>
  <si>
    <t>6904275</t>
  </si>
  <si>
    <t>4145973</t>
  </si>
  <si>
    <t>TOYOTA RAV-4 2019- СТЕКЛО ПЕРЕДНЕЙ ДВЕРИ ОПУСКНОЕ ПРАВОЕ ЗЕЛЕНОЕ - SOLAR CONTROL -ДОПОЛНИТЕЛЬНОЕ ОБОРУДОВАНИЕ</t>
  </si>
  <si>
    <t>8432RGSR5FDW</t>
  </si>
  <si>
    <t>6904877</t>
  </si>
  <si>
    <t>4145976</t>
  </si>
  <si>
    <t>TOYOTA RAV-4 2019- СТЕКЛО ЗАДНЕЙ ДВЕРИ ОПУСКНОЕ ЛЕВОЕ СЕРОЕ - PRIVACY GLASS -ДОПОЛНИТЕЛЬНОЕ ОБОРУДОВАНИЕ</t>
  </si>
  <si>
    <t>8432LYPR5RDW</t>
  </si>
  <si>
    <t>6905030</t>
  </si>
  <si>
    <t>4145975</t>
  </si>
  <si>
    <t>TOYOTA RAV-4 2019- СТЕКЛО ЗАДНЕЙ ДВЕРИ ОПУСКНОЕ ПРАВОЕ СЕРОЕ - PRIVACY GLASS -ДОПОЛНИТЕЛЬНОЕ ОБОРУДОВАНИЕ</t>
  </si>
  <si>
    <t>8432RYPR5RDW</t>
  </si>
  <si>
    <t>6905029</t>
  </si>
  <si>
    <t>4029694</t>
  </si>
  <si>
    <t>TOYOTA YARIS RHD 2003- СТЕКЛО ВЕТРОВОЕ ЗЕЛЕНОЕ -ИЗМЕНЕНИЕ ДЕРЖАТЕЛЯ ЗЕРКАЛА</t>
  </si>
  <si>
    <t>8310AGN2C</t>
  </si>
  <si>
    <t>4029264</t>
  </si>
  <si>
    <t>TOYOTA YARIS RHD 1999- СТЕКЛО ВЕТРОВОЕ ЗЕЛЕНОЕ</t>
  </si>
  <si>
    <t>8310AGN</t>
  </si>
  <si>
    <t>4029862</t>
  </si>
  <si>
    <t>TOYOTA YARIS 2006- СТЕКЛО ВЕТРОВОЕ ЗЕЛЕНОЕ -ИНКАПСУЛЯЦИЯ</t>
  </si>
  <si>
    <t>8370AGNZ</t>
  </si>
  <si>
    <t>6961501</t>
  </si>
  <si>
    <t>4030002</t>
  </si>
  <si>
    <t>TOYOTA YARIS 2006- СТЕКЛО ВЕТРОВОЕ ЗЕЛЕНОЕ - SOLAR CONTROL -ИНКАПСУЛЯЦИЯ (кроншт. - европ. ориг.)</t>
  </si>
  <si>
    <t>8370AGSZ1C</t>
  </si>
  <si>
    <t>6961730</t>
  </si>
  <si>
    <t>4165550</t>
  </si>
  <si>
    <t>NDG TOYOTA YARIS 2006- СТЕКЛО ВЕТРОВОЕ ЗЕЛЕНОЕ - SOLAR CONTROL -ИНКАПСУЛЯЦИЯ</t>
  </si>
  <si>
    <t>8370AGS1C</t>
  </si>
  <si>
    <t>6972173</t>
  </si>
  <si>
    <t>4169106</t>
  </si>
  <si>
    <t>NDG TOYOTA VENZA 2013- СТЕКЛО ВЕТРОВОЕ ЗЕЛЕНОЕ - С ОБОГРЕВОМ ЗОНЫ ДВОРНИКОВ-VIN ОКНО- БЕЗ МОЛДИНГА</t>
  </si>
  <si>
    <t>8425AGNHV</t>
  </si>
  <si>
    <t>6972511</t>
  </si>
  <si>
    <t>4032372</t>
  </si>
  <si>
    <t>VOLKSWAGEN AMAROK 2010- СТЕКЛО ВЕТРОВОЕ ЗЕЛЕНОЕ - SOLAR CONTROL -ДАТЧИК СВЕТА/ДОЖДЯ-VIN ОКНО-ДОПОЛНИТЕЛЬНОЕ ОБОРУДОВАНИЕ-ИЗМЕНЕНИЕ ДЕРЖАТЕЛЯ ЗЕРКАЛА</t>
  </si>
  <si>
    <t>8609AGSMVW1C</t>
  </si>
  <si>
    <t>6965531</t>
  </si>
  <si>
    <t>4032337</t>
  </si>
  <si>
    <t>VOLKSWAGEN AMAROK 2010- СТЕКЛО ВЕТРОВОЕ ЗЕЛЕНОЕ - SOLAR CONTROL -VIN ОКНО-ДОПОЛНИТЕЛЬНОЕ ОБОРУДОВАНИЕ</t>
  </si>
  <si>
    <t>8609AGSVW</t>
  </si>
  <si>
    <t>6965481</t>
  </si>
  <si>
    <t>4033778</t>
  </si>
  <si>
    <t>VOLKSWAGEN CADDY 2015- СТЕКЛО ВЕТРОВОЕ ЗЕЛЕНОЕ - SOLAR CONTROL - ИЗМЕНЕННЫЙ ДАТЧИК СВЕТА/ДОЖДЯ-VIN ОКНО-ИНКАПСУЛЯЦИЯ-ИЗМЕНЕНИЕ ШЕЛКОГРАФИИ</t>
  </si>
  <si>
    <t>8581AGSMVZ6T</t>
  </si>
  <si>
    <t>6967163</t>
  </si>
  <si>
    <t>4034583</t>
  </si>
  <si>
    <t>VOLKSWAGEN CADDY 2010- СТЕКЛО ВЕТРОВОЕ ЗЕЛЕНОЕ - SOLAR CONTROL -VIN ОКНО-ИНКАПСУЛЯЦИЯ- ИЗМЕНЕНИЕ ШЕЛКОГРАФИИ</t>
  </si>
  <si>
    <t>8581AGSVZ1B</t>
  </si>
  <si>
    <t>6968003</t>
  </si>
  <si>
    <t>4138748</t>
  </si>
  <si>
    <t>NDG VOLKSWAGEN CADDY 2010- СТЕКЛО ВЕТРОВОЕ ЗЕЛЕНОЕ - SOLAR CONTROL -VIN ОКНО- ИЗМЕНЕНИЕ ШЕЛКОГРАФИИ (без молдинга)</t>
  </si>
  <si>
    <t>8581AGSV1B</t>
  </si>
  <si>
    <t>6971034</t>
  </si>
  <si>
    <t>4157982</t>
  </si>
  <si>
    <t>VOLKSWAGEN CADDY 2021- СТЕКЛО ВЕТРОВОЕ ЗЕЛЕНОЕ + ШУМОИЗОЛЯЦИЯ -VIN ОКНО-ИНКАПСУЛЯЦИЯ</t>
  </si>
  <si>
    <t>8659AGAVZ</t>
  </si>
  <si>
    <t>6971774</t>
  </si>
  <si>
    <t>4029830</t>
  </si>
  <si>
    <t>VOLKSWAGEN GOLF V 2003- СТЕКЛО ВЕТРОВОЕ ЗЕЛЕНОЕ SOLAR CONTROL/СЕРАЯПОЛОСА -VIN ОКНО-ИНКАПСУЛЯЦИЯ</t>
  </si>
  <si>
    <t>8568AGSGYVZ</t>
  </si>
  <si>
    <t>6961462</t>
  </si>
  <si>
    <t>4029650</t>
  </si>
  <si>
    <t>VOLKSWAGEN GOLF V 2003- СТЕКЛО ВЕТРОВОЕ ЗЕЛЕНОЕ - SOLAR CONTROL -VIN ОКНО-ИНКАПСУЛЯЦИЯ</t>
  </si>
  <si>
    <t>8568AGSVZ</t>
  </si>
  <si>
    <t>6961236</t>
  </si>
  <si>
    <t>4030103</t>
  </si>
  <si>
    <t>VOLKSWAGEN GOLF V 2006- СТЕКЛО ВЕТРОВОЕ ЗЕЛЕНОЕ - SOLAR CONTROL -VIN ОКНО-ИНКАПСУЛЯЦИЯ-ИЗМЕНЕНИЕ ПОЛОЖЕНИЯ ДЕРЖАТЕЛЯ</t>
  </si>
  <si>
    <t>8568AGSVZ1H</t>
  </si>
  <si>
    <t>6961868</t>
  </si>
  <si>
    <t>4038838</t>
  </si>
  <si>
    <t>VOLKSWAGEN GOLF V 5D ХБ 2003- СТЕКЛО ЗАДНЕЙ ДВЕРИ ОПУСКНОЕ ПРАВОЕ ЗЕЛЕНОЕ - SOLAR CONTROL -ДОПОЛНИТЕЛЬНОЕ ОБОРУДОВАНИЕ</t>
  </si>
  <si>
    <t>8568RGSH5RDW</t>
  </si>
  <si>
    <t>6996307</t>
  </si>
  <si>
    <t>4029818</t>
  </si>
  <si>
    <t>VOLKSWAGEN GOLF PLUS MONOSPACE 2005- СТЕКЛО ВЕТРОВОЕ ЗЕЛЕНОЕ - SOLAR CONTROL -ДАТЧИК СВЕТА/ДОЖДЯ-VIN ОКНО-ИНКАПСУЛЯЦИЯ</t>
  </si>
  <si>
    <t>8583AGSMVZ</t>
  </si>
  <si>
    <t>6961443</t>
  </si>
  <si>
    <t>4029819</t>
  </si>
  <si>
    <t>VOLKSWAGEN GOLF PLUS MONOSPACE 2005- СТЕКЛО ВЕТРОВОЕ ЗЕЛЕНОЕ - SOLAR CONTROL -VIN ОКНО-ИНКАПСУЛЯЦИЯ</t>
  </si>
  <si>
    <t>8583AGSVZ</t>
  </si>
  <si>
    <t>6961444</t>
  </si>
  <si>
    <t>4030763</t>
  </si>
  <si>
    <t>VOLKSWAGEN GOLF PLUS MONOSPACE 2006- СТЕКЛО ВЕТРОВОЕ ЗЕЛЕНОЕ - SOLAR CONTROL -VIN ОКНО-ИНКАПСУЛЯЦИЯ-ИЗМЕНЕНИЕ ПОЛОЖЕНИЯ ДЕРЖАТЕЛЯ ЗЕРКАЛА</t>
  </si>
  <si>
    <t>8583AGSVZ1H</t>
  </si>
  <si>
    <t>6962730</t>
  </si>
  <si>
    <t>4165557</t>
  </si>
  <si>
    <t>NDG VOLKSWAGEN GOLF VI 2008- СТЕКЛО ВЕТРОВОЕ ЗЕЛЕНОЕ -VIN- НИЖНИЙ МОЛДИНГ</t>
  </si>
  <si>
    <t>8600AGSVW</t>
  </si>
  <si>
    <t>6972180</t>
  </si>
  <si>
    <t>4165556</t>
  </si>
  <si>
    <t>NDG VOLKSWAGEN GOLF VI 2008- СТЕКЛО ВЕТРОВОЕ ЗЕЛЕНОЕ -ШЕЛКОГРАФИЯ ПОД ДАТЧИК ДОЖДЯ-VIN- НИЖНИЙ МОЛДИНГ- ИЗМЕНЕНИЕ ШЕЛКОГРАФИИ</t>
  </si>
  <si>
    <t>8600AGSPVW1P</t>
  </si>
  <si>
    <t>6972179</t>
  </si>
  <si>
    <t>4047100</t>
  </si>
  <si>
    <t>VOLKSWAGEN GOLF VII 2017 - СТЕКЛО ВЕТРОВОЕ ЗЕЛЕНОЕ + ШУМОИЗОЛЯЦИЯ -ИЗМЕНЕННЫЙ ДАТЧИК СВЕТА/ДОЖДЯ-VIN ОКНО-ИНКАПСУЛЯЦИЯ- ИЗМЕНЕНИЕ ШЕЛКОГРАФИИ</t>
  </si>
  <si>
    <t>8618AGAMVZ1W</t>
  </si>
  <si>
    <t>6970042</t>
  </si>
  <si>
    <t>4165560</t>
  </si>
  <si>
    <t>NDG VOLKSWAGEN GOLF VII 2012- СТЕКЛО ВЕТРОВОЕ ЗЕЛЕНОЕ - ШЕЛКОГРАФИЯ ПОД ДАТЧИК ДОЖДЯ-VIN-НИЖНИЙ МОЛДИНГ- ИЗМЕНЕНИЕ ШЕЛКОГРАФИИ</t>
  </si>
  <si>
    <t>8618AGSPVW1P</t>
  </si>
  <si>
    <t>6972183</t>
  </si>
  <si>
    <t>4032057</t>
  </si>
  <si>
    <t>VOLKSWAGEN GOLF VII 2012- СТЕКЛО ВЕТРОВОЕ ЗЕЛЕНОЕ + ШУМОИЗОЛЯЦИЯ -VIN ОКНО-ИНКАПСУЛЯЦИЯ</t>
  </si>
  <si>
    <t>8618AGAVZ</t>
  </si>
  <si>
    <t>6965068</t>
  </si>
  <si>
    <t>4029765</t>
  </si>
  <si>
    <t>VOLKSWAGEN JETTA 2005/GOLF V- СТЕКЛО ВЕТРОВОЕ ЗЕЛЕНОЕ - SOLAR CONTROL -ДАТЧИК СВЕТА/ДОЖДЯ-VIN ОКНО-ИНКАПСУЛЯЦИЯ- ИЗМЕНЕНИЕ ШЕЛКОГРАФИИ</t>
  </si>
  <si>
    <t>8586AGSMVZ1P</t>
  </si>
  <si>
    <t>6961375</t>
  </si>
  <si>
    <t>4165555</t>
  </si>
  <si>
    <t>NDG VOLKSWAGEN JETTA 2005/GOLF V- СТЕКЛО ВЕТРОВОЕ ЗЕЛЕНОЕ - SOLAR CONTROL -VIN-НИЖНИЙ МОЛДИНГ -ИЗМЕНЕНИЕ ПОЛОЖЕНИЯ ДЕРЖАТЕЛЯ ЗЕРКАЛА</t>
  </si>
  <si>
    <t>8586AGSVW1H</t>
  </si>
  <si>
    <t>6972178</t>
  </si>
  <si>
    <t>4029766</t>
  </si>
  <si>
    <t>VOLKSWAGEN JETTA 2005/GOLF V- СТЕКЛО ВЕТРОВОЕ ЗЕЛЕНОЕ - SOLAR CONTROL -VIN ОКНО-ИНКАПСУЛЯЦИЯ</t>
  </si>
  <si>
    <t>8586AGSVZ</t>
  </si>
  <si>
    <t>6961376</t>
  </si>
  <si>
    <t>4174128</t>
  </si>
  <si>
    <t>NDG VOLKSWAGEN JETTA 2005/GOLF V- СТЕКЛО ВЕТРОВОЕ ЗЕЛЕНОЕ - SOLAR CONTROL -VIN ОКНО-НИЖНИЙ МОЛДИНГ</t>
  </si>
  <si>
    <t>8586AGSVW</t>
  </si>
  <si>
    <t>4034591</t>
  </si>
  <si>
    <t>VOLKSWAGEN JETTA 2015- СТЕКЛО ВЕТРОВОЕ ЗЕЛЕНОЕ - SOLAR CONTROL -С ПОЛНЫМ ОБОГРЕВОМ-VIN ОКНО-ИНКАПСУЛЯЦИЯ- ИЗМЕНЕНИЕ РАЗМЕРА</t>
  </si>
  <si>
    <t>8612AGSHVZ6Z</t>
  </si>
  <si>
    <t>6968011</t>
  </si>
  <si>
    <t>4032438</t>
  </si>
  <si>
    <t>VOLKSWAGEN JETTA 2011- СТЕКЛО ВЕТРОВОЕ ЗЕЛЕНОЕ - SOLAR CONTROL -ДАТЧИК СВЕТА/ДОЖДЯ-VIN ОКНО-ИНКАПСУЛЯЦИЯ- ИЗМЕНЕНИЕ РАЗМЕРА</t>
  </si>
  <si>
    <t>8612AGSMVZ6Z</t>
  </si>
  <si>
    <t>6965628</t>
  </si>
  <si>
    <t>4138755</t>
  </si>
  <si>
    <t>NDG VOLKSWAGEN JETTA 2011- СТЕКЛО ВЕТРОВОЕ ЗЕЛЕНОЕ - SOLAR CONTROL -МЕСТО ПОД ДАТЧИК СВЕТА/ДОЖДЯ-VIN ОКНО-ИЗМЕНЕНИЕ РАЗМЕРА (без модинга)</t>
  </si>
  <si>
    <t>8612AGSPV6Z</t>
  </si>
  <si>
    <t>6971042</t>
  </si>
  <si>
    <t>4138756</t>
  </si>
  <si>
    <t>NDG VOLKSWAGEN JETTA 2011- СТЕКЛО ВЕТРОВОЕ ЗЕЛЕНОЕ - SOLAR CONTROL -VIN ОКНО- ИЗМЕНЕНИЕ РАЗМЕРА (без молдинга)</t>
  </si>
  <si>
    <t>8612AGSV6Z</t>
  </si>
  <si>
    <t>6971041</t>
  </si>
  <si>
    <t>4128660</t>
  </si>
  <si>
    <t>NDG VOLKSWAGEN TRANSPORTER T5/MULTIVAN 2003- СТЕКЛО ВЕТРОВОЕ ЗЕЛЕНОЕ SOLAR CONTROL/СЕРАЯ ПОЛОСА -МЕСТО ДЛЯ АНТЕННЫ-VIN ОКНО- ИЗМЕНЕНИЕ ШЕЛКОГРАФИИ (без молдинга)</t>
  </si>
  <si>
    <t>8579AGSGYAV1B</t>
  </si>
  <si>
    <t>6970732</t>
  </si>
  <si>
    <t>4032224</t>
  </si>
  <si>
    <t>VOLKSWAGEN MULTIVAN/TRANSPORTER T5 2009- СТЕКЛО ВЕТРОВОЕ ЗЕЛЕНОЕ SOLAR CONTROL/СЕРАЯ ПОЛОСА -ДАТЧИК СВЕТА/ДОЖДЯ-VIN ОКНО-ИНКАПСУЛЯЦИЯ-ИЗМЕНЕНИЕ ДАТЧИКА И ШЕЛКОГРАФИИ</t>
  </si>
  <si>
    <t>8579AGSGYMVZ6T</t>
  </si>
  <si>
    <t>6965308</t>
  </si>
  <si>
    <t>4127601</t>
  </si>
  <si>
    <t>NDG VOLKSWAGEN MULTIVAN/TRANSPORTER T5 2009- СТЕКЛО ВЕТРОВОЕ ЗЕЛЕНОЕ SOLAR CONTROL/СЕРАЯ ПОЛОСА -МЕСТО ПОД ДАТЧИК ДОЖДЯ-VIN ОКНО- ИЗМЕНЕНИЕ ДАТЧИКА И ШЕЛКОГРАФИИ (без молдинга)</t>
  </si>
  <si>
    <t>8579AGSGYPV6T</t>
  </si>
  <si>
    <t>6970677</t>
  </si>
  <si>
    <t>4029455</t>
  </si>
  <si>
    <t>VOLKSWAGEN MULTIVAN/TRANSPORTER T5 2003- СТЕКЛО ВЕТРОВОЕ ЗЕЛЕНОЕ SOLAR CONTROL/СЕРАЯ ПОЛОСА -VIN ОКНО-ИНКАПСУЛЯЦИЯ-ИЗМЕНЕНИЕ ШЕЛКОГРАФИИ</t>
  </si>
  <si>
    <t>8579AGSGYVZ1B</t>
  </si>
  <si>
    <t>6960970</t>
  </si>
  <si>
    <t>4128661</t>
  </si>
  <si>
    <t>NDG VOLKSWAGEN MULTIVAN/TRANSPORTER T5 2003- СТЕКЛО ВЕТРОВОЕ ЗЕЛЕНОЕ SOLAR CONTROL/СЕРАЯ ПОЛОСА -VIN ОКНО- ИЗМЕНЕНИЕ ШЕЛКОГРАФИИ (без молдинга)</t>
  </si>
  <si>
    <t>8579AGSGYV1B</t>
  </si>
  <si>
    <t>6970731</t>
  </si>
  <si>
    <t>4029456</t>
  </si>
  <si>
    <t>VOLKSWAGEN MULTIVAN/TRANSPORTER T5 2003- СТЕКЛО ВЕТРОВОЕ ЗЕЛЕНОЕ SOLAR CONTROL/СЕРАЯ ПОЛОСА -ДАТЧИК СВЕТА/ДОЖДЯ-VIN ОКНО-ИНКАПСУЛЯЦИЯ- ИЗМЕНЕНИЕ ШЕЛКОГРАФИИ</t>
  </si>
  <si>
    <t>8579AGSGYMVZ1B</t>
  </si>
  <si>
    <t>6960971</t>
  </si>
  <si>
    <t>4128662</t>
  </si>
  <si>
    <t>NDG VOLKSWAGEN TRANSPORTER T5/MULTIVAN 2003- СТЕКЛО ВЕТРОВОЕ ЗЕЛЕНОЕ SOLAR CONTROL/СЕРАЯ ПОЛОСА -МЕСТО ДЛЯ АНТЕННЫ-МЕСТО ПОД ДАТЧИК ДОЖДЯ-VIN ОКНО- ИЗМЕНЕНИЕ ШЕЛКОГРАФИИ (без молдинга)</t>
  </si>
  <si>
    <t>8579AGSGYAPV1B</t>
  </si>
  <si>
    <t>6970738</t>
  </si>
  <si>
    <t>4041421</t>
  </si>
  <si>
    <t>VOLKSWAGEN TRANSPORTER/MULTIVAN T6 2015- СТЕКЛО ВЕТРОВОЕ ЗЕЛЕНОЕ + ШУМОИЗОЛЯЦИЯ -ДАТЧИК СВЕТА/ДОЖДЯ-VIN ОКНО-ИНКАПСУЛЯЦИЯ</t>
  </si>
  <si>
    <t>8579AGAMVZ15</t>
  </si>
  <si>
    <t>6968527</t>
  </si>
  <si>
    <t>4032675</t>
  </si>
  <si>
    <t>VOLKSWAGEN MULTIVAN/TRANSPORTER T5 2009- СТЕКЛО ВЕТРОВОЕ ЗЕЛЕНОЕ - SOLAR CONTROL -ДАТЧИК СВЕТА/ДОЖДЯ-VIN ОКНО-ИНКАПСУЛЯЦИЯ-ИЗМЕНЕНИЕ ДАТЧИКА И ШЕЛКОГРАФИИ</t>
  </si>
  <si>
    <t>8579AGSMVZ6T</t>
  </si>
  <si>
    <t>6965933</t>
  </si>
  <si>
    <t>4174129</t>
  </si>
  <si>
    <t>NDG VOLKSWAGEN MULTIVAN/TRANSPORTER T5 2009- СТЕКЛО ВЕТРОВОЕ ЗЕЛЕНОЕ - SOLAR CONTROL -ШЕЛК ПОД ДАТЧИК СВЕТА/ДОЖДЯ-VIN ОКНО-ИЗМЕНЕНИЕ ДАТЧИКА И ШЕЛКОГРАФИИ (без молдинга)</t>
  </si>
  <si>
    <t>8579AGSPV6T</t>
  </si>
  <si>
    <t>4030767</t>
  </si>
  <si>
    <t>VOLKSWAGEN MULTIVAN/TRANSPORTER T5 2003- СТЕКЛО ВЕТРОВОЕ ЗЕЛЕНОЕ - SOLAR CONTROL -БЕЗ ШЕЛКОГРАФИИ ПОД ПЯТАК- VIN ОКНО-ИНКАПСУЛЯЦИЯ</t>
  </si>
  <si>
    <t>8579AGSVZ</t>
  </si>
  <si>
    <t>6962734</t>
  </si>
  <si>
    <t>4174130</t>
  </si>
  <si>
    <t>NDG VOLKSWAGEN MULTIVAN/TRANSPORTER T5 2003- СТЕКЛО ВЕТРОВОЕ ЗЕЛЕНОЕ - SOLAR CONTROL -БЕЗ ШЕЛКОГРАФИИ ПОД ПЯТАК- VIN ОКНО (без молдинга)</t>
  </si>
  <si>
    <t>8579AGSV</t>
  </si>
  <si>
    <t>4034031</t>
  </si>
  <si>
    <t>VOLKSWAGEN PASSAT B5 96-/SKODA SUPERB 2002- СТЕКЛО ВЕТРОВОЕ ЗЕЛЕНОЕ/ЗЕЛЕНАЯ ПОЛОСА -VIN ОКНО-ИНКАПСУЛЯЦИЯ</t>
  </si>
  <si>
    <t>8556AGNGNVZ</t>
  </si>
  <si>
    <t>6967447</t>
  </si>
  <si>
    <t>4034032</t>
  </si>
  <si>
    <t>VOLKSWAGEN PASSAT B5 96-/SKODA SUPERB 2002- СТЕКЛО ВЕТРОВОЕ ЗЕЛЕНОЕ/СЕРАЯ ПОЛОСА -VIN ОКНО-ИНКАПСУЛЯЦИЯ</t>
  </si>
  <si>
    <t>8556AGNGYVZ</t>
  </si>
  <si>
    <t>6967448</t>
  </si>
  <si>
    <t>4165576</t>
  </si>
  <si>
    <t>NDG VOLKSWAGEN PASSAT B5 97- СТЕКЛО ВЕТРОВОЕ ЗЕЛЕНОЕ/СЕРАЯ ПОЛОСА -VIN - НИЖНИЙ МОЛДИНГ</t>
  </si>
  <si>
    <t>8556AGNGYVW</t>
  </si>
  <si>
    <t>6972198</t>
  </si>
  <si>
    <t>4034030</t>
  </si>
  <si>
    <t>VOLKSWAGEN PASSAT B5 96-/SKODA SUPERB 2002- СТЕКЛО ВЕТРОВОЕ ЗЕЛЕНОЕ -VIN ОКНО-ИНКАПСУЛЯЦИЯ</t>
  </si>
  <si>
    <t>8556AGNVZ</t>
  </si>
  <si>
    <t>6967446</t>
  </si>
  <si>
    <t>4127607</t>
  </si>
  <si>
    <t>NDG VOLKSWAGEN PASSAT B7 2010- СТЕКЛО ВЕТРОВОЕ ЗЕЛЕНОЕ -С ПОЛНЫМ ОБОГРЕВОМ-МЕСТО ПОД ДАТЧИК ДОЖДЯ-VIN ОКНО (без молдинга)</t>
  </si>
  <si>
    <t>8584AGAHPV35</t>
  </si>
  <si>
    <t>6970660</t>
  </si>
  <si>
    <t>4127608</t>
  </si>
  <si>
    <t>NDG VOLKSWAGEN PASSAT B6 2005- СТЕКЛО ВЕТРОВОЕ ЗЕЛЕНОЕ - SOLAR CONTROL -С ПОЛНЫМ ОБОГРЕВОМ-МЕСТО ПОД ДАТЧИК ДОЖДЯ-VIN ОКНО- ИЗМЕНЕНИЕ ШЕЛКОГРАФИИ (без молдинга)</t>
  </si>
  <si>
    <t>8584AGSHPV1B</t>
  </si>
  <si>
    <t>6970659</t>
  </si>
  <si>
    <t>4127609</t>
  </si>
  <si>
    <t>NDG VOLKSWAGEN PASSAT B6 2005- СТЕКЛО ВЕТРОВОЕ ЗЕЛЕНОЕ - SOLAR CONTROL -С ПОЛНЫМ ОБОГРЕВОМ-VIN ОКНО (без молдинга)</t>
  </si>
  <si>
    <t>8584AGSHV1H</t>
  </si>
  <si>
    <t>6970662</t>
  </si>
  <si>
    <t>4032208</t>
  </si>
  <si>
    <t>VOLKSWAGEN PASSAT B6 2005- СТЕКЛО ВЕТРОВОЕ ЗЕЛЕНОЕ + ШУМОИЗОЛЯЦИЯ -СКОБА ДЛЯ КАМЕРЫ-ДАТЧИК СВЕТА/ДОЖДЯ-VIN ОКНО-ДОПОЛНИТЕЛЬНОЕ ОБОРУДОВАНИЕ- ИЗМЕНЕНИЕ ШЕЛКОГРАФИИ</t>
  </si>
  <si>
    <t>8584AGACMVW1P</t>
  </si>
  <si>
    <t>6965289</t>
  </si>
  <si>
    <t>4029361</t>
  </si>
  <si>
    <t>VOLKSWAGEN PASSAT B6 2005- СТЕКЛО ВЕТРОВОЕ ЗЕЛЕНОЕ - SOLAR CONTROL -ДАТЧИК СВЕТА/ДОЖДЯ-VIN ОКНО-ДОПОЛНИТЕЛЬНОЕ ОБОРУДОВАНИЕ- ИЗМЕНЕНИЕ  ШЕЛКОГРАФИИ</t>
  </si>
  <si>
    <t>8584AGSMVW1B</t>
  </si>
  <si>
    <t>6960797</t>
  </si>
  <si>
    <t>4127610</t>
  </si>
  <si>
    <t>NDG VOLKSWAGEN PASSAT B6 2005- СТЕКЛО ВЕТРОВОЕ ЗЕЛЕНОЕ - SOLAR CONTROL -МЕСТО ПОД ДАТЧИК ДОЖДЯ-VIN ОКНО-ИЗМЕНЕНИЕ  ШЕЛКОГРАФИИ (без молдинга)</t>
  </si>
  <si>
    <t>8584AGSPV1B</t>
  </si>
  <si>
    <t>6970663</t>
  </si>
  <si>
    <t>4029910</t>
  </si>
  <si>
    <t>VOLKSWAGEN PASSAT B6 2005- СТЕКЛО ВЕТРОВОЕ ЗЕЛЕНОЕ - SOLAR CONTROL -VIN ОКНО-ДОПОЛНИТЕЛЬНОЕ ОБОРУДОВАНИЕ-ИЗМЕНЕНИЕ ПОЛОЖЕНИЯ ДЕРЖАТЕЛЯ ЗЕРКАЛА</t>
  </si>
  <si>
    <t>8584AGSVW1H</t>
  </si>
  <si>
    <t>6961576</t>
  </si>
  <si>
    <t>4029244</t>
  </si>
  <si>
    <t>VOLKSWAGEN PASSAT B6 2005- СТЕКЛО ВЕТРОВОЕ ЗЕЛЕНОЕ - SOLAR CONTROL -VIN ОКНО-ДОПОЛНИТЕЛЬНОЕ ОБОРУДОВАНИЕ</t>
  </si>
  <si>
    <t>8584AGSVW</t>
  </si>
  <si>
    <t>6960609</t>
  </si>
  <si>
    <t>4122504</t>
  </si>
  <si>
    <t>VOLKSWAGEN PASSAT B8 2014- СТЕКЛО ВЕТРОВОЕ ЗЕЛЕНОЕ + ШУМОИЗОЛЯЦИЯ -ДАТЧИК СВЕТА/ДОЖДЯ-VIN ОКНО-ИНКАПСУЛЯЦИЯ</t>
  </si>
  <si>
    <t>8626AGAMVZ1D</t>
  </si>
  <si>
    <t>6970476</t>
  </si>
  <si>
    <t>4159854</t>
  </si>
  <si>
    <t>NDG VOLKSWAGEN PASSAT CC 2012- СТЕКЛО ВЕТРОВОЕ ЗЕЛЕНОЕ -С ПОЛНЫМ ОБОГРЕВОМ- МЕСТО ПОД ДАТЧИК СВЕТА/ДОЖДЯ-VIN ОКНО- ИЗМЕНЕНИЕ ДАТЧИКА И ШЕЛКОГРАФИИ (без молдинга)</t>
  </si>
  <si>
    <t>8598AGSHPV6T</t>
  </si>
  <si>
    <t>6971836</t>
  </si>
  <si>
    <t>4032303</t>
  </si>
  <si>
    <t>VOLKSWAGEN PASSAT CC 2012- СТЕКЛО ВЕТРОВОЕ ЗЕЛЕНОЕ + ШУМОИЗОЛЯЦИЯ -ДАТЧИК СВЕТА/ДОЖДЯ-VIN ОКНО-ДОПОЛНИТЕЛЬНОЕ ОБОРУДОВАНИЕ-ИЗМЕНЕНИЕ ДАТЧИКА И ШЕЛКОГРАФИИ</t>
  </si>
  <si>
    <t>8598AGAMVW6T</t>
  </si>
  <si>
    <t>6965426</t>
  </si>
  <si>
    <t>4031765</t>
  </si>
  <si>
    <t>VOLKSWAGEN PASSAT CC 2008- СТЕКЛО ВЕТРОВОЕ ЗЕЛЕНОЕ + ШУМОИЗОЛЯЦИЯ -СКОБА ДЛЯ КАМЕРЫ -ДАТЧИК СВЕТА/ДОЖДЯ-VIN ОКНО-ДОПОЛНИТЕЛЬНОЕ ОБОРУДОВАНИЕ- ИЗМЕНЕНИЕ ШЕЛКОГРАФИИ</t>
  </si>
  <si>
    <t>8598AGACMVW1B</t>
  </si>
  <si>
    <t>6964612</t>
  </si>
  <si>
    <t>4031947</t>
  </si>
  <si>
    <t>VOLKSWAGEN PASSAT CC 2008- СТЕКЛО ВЕТРОВОЕ ЗЕЛЕНОЕ -ДАТЧИК СВЕТА/ДОЖДЯ-VIN ОКНО-ДОПОЛНИТЕЛЬНОЕ ОБОРУДОВАНИЕ</t>
  </si>
  <si>
    <t>8598AGNMVW</t>
  </si>
  <si>
    <t>6964911</t>
  </si>
  <si>
    <t>4029898</t>
  </si>
  <si>
    <t>VOLKSWAGEN POLO 2005- СТЕКЛО ВЕТРОВОЕ ЗЕЛЕНОЕ - SOLAR CONTROL -VIN ОКНО-ИНКАПСУЛЯЦИЯ-ИЗМЕНЕНИЕ ШЕЛКОГРАФИИ</t>
  </si>
  <si>
    <t>8573AGSVZ7J</t>
  </si>
  <si>
    <t>6961563</t>
  </si>
  <si>
    <t>4165559</t>
  </si>
  <si>
    <t>NDG VOLKSWAGEN POLO V 4D СЕД 2015- СТЕКЛО ВЕТРОВОЕ ЗЕЛЕНОЕ - SOLAR CONTROL -С ПОЛНЫМ ОБОГРЕВОМ- ШЕЛКОГРАФИЯ ПОД ДАТЧИК ДОЖДЯ-VIN- НИЖНИЙ МОЛДИНГ</t>
  </si>
  <si>
    <t>8603AGSHPVW96</t>
  </si>
  <si>
    <t>6972182</t>
  </si>
  <si>
    <t>4165585</t>
  </si>
  <si>
    <t>NDG VOLKSWAGEN POLO V 4D СЕД 2009- СТЕКЛО ВЕТРОВОЕ ЗЕЛЕНОЕ - SOLAR CONTROL -VIN- НИЖНИЙ МОЛДИНГ</t>
  </si>
  <si>
    <t>8603AGSVW95</t>
  </si>
  <si>
    <t>6972207</t>
  </si>
  <si>
    <t>4165586</t>
  </si>
  <si>
    <t>NDG VOLKSWAGEN POLO V 4D СЕД/3D/5D ХБ 2009- СТЕКЛО ВЕТРОВОЕ ЗЕЛЕНОЕ - SOLAR CONTROL -VIN - НИЖНИЙ МОЛДИНГ</t>
  </si>
  <si>
    <t>8603AGSVW</t>
  </si>
  <si>
    <t>6972208</t>
  </si>
  <si>
    <t>4144536</t>
  </si>
  <si>
    <t>VOLKSWAGEN TERAMONT 2018- СТЕКЛО ВЕТРОВОЕ ЗЕЛЕНОЕ + ШУМОИЗОЛЯЦИЯ -С ПОЛНЫМ ОБОГРЕВОМ-ДАТЧИК СВЕТА/ДОЖДЯ-VIN ОКНО-ИНКАПСУЛЯЦИЯ</t>
  </si>
  <si>
    <t>8651AGAHMVZ</t>
  </si>
  <si>
    <t>6971274</t>
  </si>
  <si>
    <t>4107454</t>
  </si>
  <si>
    <t>VOLKSWAGEN TIGUAN 2011- СТЕКЛО ВЕТРОВОЕ ЗЕЛЕНОЕ + ШУМОИЗОЛЯЦИЯ -СКОБА ДЛЯ КАМЕРЫ -ИЗМЕНЕННЫЙ ДАТЧИК СВЕТА/ДОЖДЯ-VIN ОКНО-ИНКАПСУЛЯЦИЯ-ИЗМЕНЕНИЕ ШЕЛКОГРАФИИ</t>
  </si>
  <si>
    <t>8595AGACMVZ6U</t>
  </si>
  <si>
    <t>6970147</t>
  </si>
  <si>
    <t>4165581</t>
  </si>
  <si>
    <t>NDG VOLKSWAGEN TIGUAN 2011- СТЕКЛО ВЕТРОВОЕ ЗЕЛЕНОЕ - ШЕЛКОГРАФИЯ ПОД ДАТЧИК ДОЖДЯ-VIN- НИЖНИЙ МОЛДИНГ - ИЗМЕНЕНИЕ ШЕЛКОГРАФИИ</t>
  </si>
  <si>
    <t>8595AGSPVW1P</t>
  </si>
  <si>
    <t>6972203</t>
  </si>
  <si>
    <t>4033230</t>
  </si>
  <si>
    <t>VOLKSWAGEN TIGUAN 2007- СТЕКЛО ВЕТРОВОЕ ЗЕЛЕНОЕ + ШУМОИЗОЛЯЦИЯ -VIN ОКНО-ИНКАПСУЛЯЦИЯ</t>
  </si>
  <si>
    <t>8595AGAVZ</t>
  </si>
  <si>
    <t>6966602</t>
  </si>
  <si>
    <t>4034740</t>
  </si>
  <si>
    <t>VOLKSWAGEN TIGUAN 2007- СТЕКЛО ВЕТРОВОЕ ЗЕЛЕНОЕ - SOLAR CONTROL -ДАТЧИК СВЕТА/ДОЖДЯ-VIN ОКНО-ИНКАПСУЛЯЦИЯ-ИЗМЕНЕНИЕ ИНКАПСУЛИРОВАНИЯ</t>
  </si>
  <si>
    <t>8595AGSMVZ1D</t>
  </si>
  <si>
    <t>6968163</t>
  </si>
  <si>
    <t>4175823</t>
  </si>
  <si>
    <t>8595AGSMVZ1D-BGW</t>
  </si>
  <si>
    <t>4165582</t>
  </si>
  <si>
    <t>NDG VOLKSWAGEN TIGUAN 2007- СТЕКЛО ВЕТРОВОЕ ЗЕЛЕНОЕ - SOLAR CONTROL -ШЕЛКОГРАФИЯ ПОД ДАТЧИК ДОЖДЯ-VIN - НИЖНИЙ МОЛДИНГ</t>
  </si>
  <si>
    <t>8595AGSPVW1D</t>
  </si>
  <si>
    <t>6972204</t>
  </si>
  <si>
    <t>4165583</t>
  </si>
  <si>
    <t>NDG VOLKSWAGEN TIGUAN 2007- СТЕКЛО ВЕТРОВОЕ ЗЕЛЕНОЕ - SOLAR CONTROL -VIN - НИЖНИЙ МОЛДИНГ</t>
  </si>
  <si>
    <t>8595AGSVW</t>
  </si>
  <si>
    <t>6972205</t>
  </si>
  <si>
    <t>4033159</t>
  </si>
  <si>
    <t>VOLKSWAGEN TIGUAN 2016-/ TAYRON 2018- СТЕКЛО ВЕТРОВОЕ ЗЕЛЕНОЕ + ШУМОИЗОЛЯЦИЯ -СКОБА ДЛЯ КАМЕРЫ-ДАТЧИК СВЕТА/ДОЖДЯ-VIN ОКНО-ИНКАПСУЛЯЦИЯ- ИЗМЕНЕНИЕ ДЕРЖАТЕЛЯ ЗЕРКАЛА</t>
  </si>
  <si>
    <t>8627AGACMVZ1C</t>
  </si>
  <si>
    <t>6966531</t>
  </si>
  <si>
    <t>4033157</t>
  </si>
  <si>
    <t>VOLKSWAGEN TIGUAN 2016-/ TAYRON 2018- СТЕКЛО ВЕТРОВОЕ ЗЕЛЕНОЕ + ШУМОИЗОЛЯЦИЯ -ДАТЧИК СВЕТА/ДОЖДЯ-VIN ОКНО-ИНКАПСУЛЯЦИЯ</t>
  </si>
  <si>
    <t>8627AGAMVZ1C</t>
  </si>
  <si>
    <t>6966529</t>
  </si>
  <si>
    <t>4027903</t>
  </si>
  <si>
    <t>VOLKSWAGEN TIGUAN 2016- СТЕКЛО ЗАДНЕЙ ДВЕРИ ОПУСКНОЕ ЛЕВОЕ ЗЕЛЕНОЕ - PRIVACY GLASS -ДОПОЛНИТЕЛЬНОЕ ОБОРУДОВАНИЕ</t>
  </si>
  <si>
    <t>8627LGPR5RDW</t>
  </si>
  <si>
    <t>6903523</t>
  </si>
  <si>
    <t>4029676</t>
  </si>
  <si>
    <t>VOLKSWAGEN TOURAN 2003- СТЕКЛО ВЕТРОВОЕ ЗЕЛЕНОЕ - SOLAR CONTROL -VIN ОКНО-ИНКАПСУЛЯЦИЯ</t>
  </si>
  <si>
    <t>8577AGSVZ</t>
  </si>
  <si>
    <t>6961268</t>
  </si>
  <si>
    <t>4138747</t>
  </si>
  <si>
    <t>NDG VOLKSWAGEN TOUAREG/PORSCHE CAYENNE 2002- СТЕКЛО ВЕТРОВОЕ ЗЕЛЕНОЕ SOLAR CONTROL/СЕРАЯ ПОЛОСА -С ПОЛНЫМ ОБОГРЕВОМ-МЕСТО ПОД ДАТЧИК СВЕТА/ДОЖДЯ-VIN ОКНО- ИЗМЕНЕНИЕ ШЕЛКОГРАФИИ (без молдинга)</t>
  </si>
  <si>
    <t>8576AGSGYHPV1B</t>
  </si>
  <si>
    <t>6971035</t>
  </si>
  <si>
    <t>4127617</t>
  </si>
  <si>
    <t>NDG VOLKSWAGEN TOUAREG/PORSCHE CAYENNE 2002- СТЕКЛО ВЕТРОВОЕ ЗЕЛЕНОЕ SOLAR CONTROL/СЕРАЯ ПОЛОСА -МЕСТО ПОД ДАТЧИК ДОЖДЯ-VIN ОКНО-ИЗМЕНЕНИЕ ШЕЛКОГРАФИИ (без молдинга)</t>
  </si>
  <si>
    <t>8576AGSGYPV1B</t>
  </si>
  <si>
    <t>6970681</t>
  </si>
  <si>
    <t>4149075</t>
  </si>
  <si>
    <t>NDG VOLKSWAGEN TOUAREG/PORSCHE CAYENNE 2002- СТЕКЛО ВЕТРОВОЕ ЗЕЛЕНОЕ/СЕРАЯ ПОЛОСА -VIN ОКНО (без молдинга)</t>
  </si>
  <si>
    <t>8576AGSGYV</t>
  </si>
  <si>
    <t>6971391</t>
  </si>
  <si>
    <t>4037222</t>
  </si>
  <si>
    <t>VOLKSWAGEN TOUAREG/PORSCHE CAYENNE 2002- СТЕКЛО ЗАДНЕЙ ДВЕРИ ОПУСКНОЕ ПРАВОЕ ЗЕЛЕНОЕ - SOLAR CONTROL</t>
  </si>
  <si>
    <t>8576RGSR5RD</t>
  </si>
  <si>
    <t>6993929</t>
  </si>
  <si>
    <t>4138753</t>
  </si>
  <si>
    <t>NDG VOLKSWAGEN TOUAREG 2010- СТЕКЛО ВЕТРОВОЕ ЗЕЛЕНОЕ -С ПОЛНЫМ ОБОГРЕВОМ-МЕСТО ПОД ДАТЧИК СВЕТА/ДОЖДЯ-VIN ОКНО (без молдинга)</t>
  </si>
  <si>
    <t>8606AGAHPV</t>
  </si>
  <si>
    <t>6971039</t>
  </si>
  <si>
    <t>4032179</t>
  </si>
  <si>
    <t>VOLKSWAGEN TOUAREG 2010-2018 СТЕКЛО ВЕТРОВОЕ ЗЕЛЕНОЕ - SOLAR CONTROL -ДАТЧИК СВЕТА/ДОЖДЯ-VIN ОКНО-ДОПОЛНИТЕЛЬНОЕ ОБОРУДОВАНИЕ-ИНКАПСУЛЯЦИЯ- ИЗМЕНЕНИЕ ШЕЛКОГРАФИИ</t>
  </si>
  <si>
    <t>8606AGSMVWZ1B</t>
  </si>
  <si>
    <t>6965258</t>
  </si>
  <si>
    <t>4138754</t>
  </si>
  <si>
    <t>NDG VOLKSWAGEN TOUAREG 2010-2018 СТЕКЛО ВЕТРОВОЕ ЗЕЛЕНОЕ -МЕСТО ПОД ДАТЧИК СВЕТА/ДОЖДЯ-VIN ОКНО (без молдинга)</t>
  </si>
  <si>
    <t>8606AGAPV</t>
  </si>
  <si>
    <t>6971040</t>
  </si>
  <si>
    <t>4148801</t>
  </si>
  <si>
    <t>VOLKSWAGEN TOUAREG 2018- СТЕКЛО ВЕТРОВОЕ ЗЕЛЕНОЕ + ШУМОИЗОЛЯЦИЯ -СКОБА ДЛЯ КАМЕРЫ-ДАТЧИК СВЕТА/ДОЖДЯ- HUD -VIN ОКНО-ИНКАПСУЛЯЦИЯ</t>
  </si>
  <si>
    <t>8643AGACMUVZ</t>
  </si>
  <si>
    <t>4133910</t>
  </si>
  <si>
    <t>VOLKSWAGEN TOUAREG 2018- СТЕКЛО ВЕТРОВОЕ ЗЕЛЕНОЕ + ШУМОИЗОЛЯЦИЯ -ДАТЧИК СВЕТА/ДОЖДЯ-VIN ОКНО-ИНКАПСУЛЯЦИЯ</t>
  </si>
  <si>
    <t>8643AGAMVZ</t>
  </si>
  <si>
    <t>6971067</t>
  </si>
  <si>
    <t>4029574</t>
  </si>
  <si>
    <t>VOLVO S40 04-/ V50 04- СТЕКЛО ВЕТРОВОЕ ЗЕЛЕНОЕ - SOLAR CONTROL -ДАТЧИК СВЕТА/ДОЖДЯ-VIN ОКНО-ИНКАПСУЛЯЦИЯ- ИЗМЕНЕНИЕ ШЕЛКОГРАФИИ</t>
  </si>
  <si>
    <t>8832AGSMVZ1R</t>
  </si>
  <si>
    <t>6961113</t>
  </si>
  <si>
    <t>4165562</t>
  </si>
  <si>
    <t>NDG VOLVO C30 06-/ S40 06-/ V50 2006- СТЕКЛО ВЕТРОВОЕ ЗЕЛЕНОЕ - SOLAR CONTROL -ШЕЛКОГРАФИЯ ПОД ДАТЧИК ДОЖДЯ-VIN- ИЗМЕНЕНИЕ ШЕЛКОГРАФИИ (без молдинга)</t>
  </si>
  <si>
    <t>8832AGSPV2R</t>
  </si>
  <si>
    <t>6972185</t>
  </si>
  <si>
    <t>4029216</t>
  </si>
  <si>
    <t>VOLVO S60/ V70/ XC70 2000- СТЕКЛО ВЕТРОВОЕ ЗЕЛЕНОЕ SOLAR CONTROL/ГОЛУБАЯ ПОЛОСА -ДОПОЛНИТЕЛЬНОЕ ОБОРУДОВАНИЕ</t>
  </si>
  <si>
    <t>8829AGSBLW1M</t>
  </si>
  <si>
    <t>6960532</t>
  </si>
  <si>
    <t>4174131</t>
  </si>
  <si>
    <t>NDG VOLVO S60/ V70/ XC70 2000- СТЕКЛО ВЕТРОВОЕ ЗЕЛЕНОЕ SOLAR CONTROL/ГОЛУБАЯ ПОЛОСА -ШЕЛК ПОД ДАТЧИК СВЕТА/ДОЖДЯ (без молдинга)</t>
  </si>
  <si>
    <t>8829AGSBLP1M</t>
  </si>
  <si>
    <t>4165561</t>
  </si>
  <si>
    <t>NDG VOLVO S60/ V70/ XC70 2000- СТЕКЛО ВЕТРОВОЕ ЗЕЛЕНОЕ SOLAR CONTROL (без молдинга)</t>
  </si>
  <si>
    <t>8829AGS1M</t>
  </si>
  <si>
    <t>4032341</t>
  </si>
  <si>
    <t>VOLVO S60/V60 2010- СТЕКЛО ВЕТРОВОЕ ЗЕЛЕНОЕ -ДАТЧИК СВЕТА/ДОЖДЯ- СИСТЕМА ТОРМОЖЕНИЯ -VIN ОКНО-ДОПОЛНИТЕЛЬНОЕ ОБОРУДОВАНИЕ-ИНКАПСУЛЯЦИЯ - ИЗМЕНЕНИЕ ШЕЛКОГРАФИИ</t>
  </si>
  <si>
    <t>8841AGNMPVWZ1R</t>
  </si>
  <si>
    <t>6965487</t>
  </si>
  <si>
    <t>4033264</t>
  </si>
  <si>
    <t>VOLVO S80/V70 /XC70 2011- СТЕКЛО ВЕТРОВОЕ ЗЕЛЕНОЕ + ШУМОИЗОЛЯЦИЯ -СКОБА ДЛЯ КАМЕРЫ -ДАТЧИК СВЕТА/ДОЖДЯ-ИЗМЕНЕНИЕ ШЕЛКОГРАФИИ ДЛЯ ДАТЧИКОВ -VIN ОКНО-ДОПОЛНИТЕЛЬНОЕ ОБОРУДОВАНИЕ-ИНКАПСУЛЯЦИЯ</t>
  </si>
  <si>
    <t>8836AGACMPVWZ95</t>
  </si>
  <si>
    <t>6966636</t>
  </si>
  <si>
    <t>4033354</t>
  </si>
  <si>
    <t>VOLVO S80/V70 /XC70 2011- СТЕКЛО ВЕТРОВОЕ ЗЕЛЕНОЕ + ШУМОИЗОЛЯЦИЯ - ШЕЛКОГРАФИЯ ПОД КАМЕРУ НОЧНОГО ВИДЕНИЯ -VIN ОКНО-ДОПОЛНИТЕЛЬНОЕ ОБОРУДОВАНИЕ-ИНКАПСУЛЯЦИЯ</t>
  </si>
  <si>
    <t>8836AGAPVWZ95</t>
  </si>
  <si>
    <t>6966726</t>
  </si>
  <si>
    <t>4032745</t>
  </si>
  <si>
    <t>VOLVO S80/V70 /XC70 2011- СТЕКЛО ВЕТРОВОЕ ЗЕЛЕНОЕ + ШУМОИЗОЛЯЦИЯ -ДАТЧИК СВЕТА/ДОЖДЯ-СИСТЕМА ТОРМОЖЕНИЯ -VIN ОКНО-ДОПОЛНИТЕЛЬНОЕ ОБОРУДОВАНИЕ-ИНКАПСУЛЯЦИЯ</t>
  </si>
  <si>
    <t>8836AGAMPVWZ95</t>
  </si>
  <si>
    <t>6966033</t>
  </si>
  <si>
    <t>4149077</t>
  </si>
  <si>
    <t>NDG VOLVO S80/V70 /XC70 2006- СТЕКЛО ВЕТРОВОЕ ЗЕЛЕНОЕ - SOLAR CONTROL -ШЕЛКОГРАФИЯ ПОД ДАТЧИК ДОЖДЯ-VIN ОКНО -ИЗМЕНЕНИЕ ШЕЛКОГРАФИИ - БЕЗ МОЛДИНГА</t>
  </si>
  <si>
    <t>8836AGSPV1R</t>
  </si>
  <si>
    <t>6971393</t>
  </si>
  <si>
    <t>4034911</t>
  </si>
  <si>
    <t>VOLVO XC40 2018- СТЕКЛО ВЕТРОВОЕ ЗЕЛЕНОЕ + ШУМОИЗОЛЯЦИЯ -СКОБА ДЛЯ КАМЕРЫ -С ПОЛНЫМ ОБОГРЕВОМ-ДАТЧИК СВЕТА/ДОЖДЯ-VIN ОКНО-ИНКАПСУЛЯЦИЯ-ЭМБЛЕМА БЕЗОПАСНОСТИ</t>
  </si>
  <si>
    <t>8847AGACHMVZ1M</t>
  </si>
  <si>
    <t>6968362</t>
  </si>
  <si>
    <t>4034910</t>
  </si>
  <si>
    <t>VOLVO XC40 2018- СТЕКЛО ВЕТРОВОЕ ЗЕЛЕНОЕ + ШУМОИЗОЛЯЦИЯ -СКОБА ДЛЯ КАМЕРЫ -ДАТЧИК СВЕТА/ДОЖДЯ-VIN ОКНО-ИНКАПСУЛЯЦИЯ-ЭМБЛЕМА БЕЗОПАСНОСТИ</t>
  </si>
  <si>
    <t>8847AGACMVZ1M</t>
  </si>
  <si>
    <t>4116569</t>
  </si>
  <si>
    <t>VOLVO XC60 2018- СТЕКЛО ВЕТРОВОЕ ЗЕЛЕНОЕ/ТЕПЛОПОГЛОЩАЮЩЕЕ + ШУМОИЗОЛЯЦИЯ -СКОБА ДЛЯ КАМЕРЫ-GPS-С ОБОГРЕВОМ-ДАТЧИК СВЕТА/ДОЖДЯ-VIN ОКНО-ИНКАПСУЛЯЦИЯ</t>
  </si>
  <si>
    <t>8846AGCCGHMVZ1M</t>
  </si>
  <si>
    <t>6970385</t>
  </si>
  <si>
    <t>4116564</t>
  </si>
  <si>
    <t>VOLVO XC60 2018- СТЕКЛО ВЕТРОВОЕ ЗЕЛЕНОЕ/ТЕПЛОПОГЛОЩАЮЩЕЕ + ШУМОИЗОЛЯЦИЯ -СКОБА ДЛЯ КАМЕРЫ -GPS-ДАТЧИК СВЕТА/ДОЖДЯ-VIN ОКНО-ИНКАПСУЛЯЦИЯ</t>
  </si>
  <si>
    <t>8846AGCCGMVZ1M</t>
  </si>
  <si>
    <t>6970384</t>
  </si>
  <si>
    <t>4029680</t>
  </si>
  <si>
    <t>VOLVO XC90 2002- СТЕКЛО ВЕТРОВОЕ ЗЕЛЕНОЕ SOLAR CONTROL/ГОЛУБАЯ ПОЛОСА -VIN ОКНО-ИНКАПСУЛЯЦИЯ</t>
  </si>
  <si>
    <t>8831AGSBLVZ1M</t>
  </si>
  <si>
    <t>6961272</t>
  </si>
  <si>
    <t>4127604</t>
  </si>
  <si>
    <t>NDG VOLVO XC90 2002- СТЕКЛО ВЕТРОВОЕ ЗЕЛЕНОЕ SOLAR CONTROL/ГОЛУБАЯ ПОЛОСА -МЕСТО ПОД ДАТЧИК ДОЖДЯ-VIN ОКНО- ИЗМЕНЕНИЕ ШЕЛКОГРАФИИ (без молдинга)</t>
  </si>
  <si>
    <t>8831AGSBLPV1R</t>
  </si>
  <si>
    <t>6970679</t>
  </si>
  <si>
    <t>4041612</t>
  </si>
  <si>
    <t>VOLVO XC90 2015- СТЕКЛО ВЕТРОВОЕ ЗЕЛЕНОЕ/ТЕПЛОПОГЛОЩАЮЩЕЕ + ШУМОИЗОЛЯЦИЯ -СКОБА ДЛЯ КАМЕРЫ -GPS-С ОБОГРЕВОМ-ДАТЧИК СВЕТА/ДОЖДЯ-VIN ОКНО-ИНКАПСУЛЯЦИЯ</t>
  </si>
  <si>
    <t>8839AGCCGHMVZ1M</t>
  </si>
  <si>
    <t>6968718</t>
  </si>
  <si>
    <t>4041614</t>
  </si>
  <si>
    <t>VOLVO XC90 2015- СТЕКЛО ВЕТРОВОЕ ЗЕЛЕНОЕ/ТЕПЛОПОГЛОЩАЮЩЕЕ + ШУМОИЗОЛЯЦИЯ -СКОБА ДЛЯ КАМЕРЫ-GPS-ДАТЧИК СВЕТА/ДОЖДЯ-VIN ОКНО-ИНКАПСУЛЯЦИЯ</t>
  </si>
  <si>
    <t>8839AGCCGMVZ1M</t>
  </si>
  <si>
    <t>6968720</t>
  </si>
  <si>
    <t>4031370</t>
  </si>
  <si>
    <t>VOLVO FH12-16 93-/FM 98-/ HOWO A7 2012- СТЕКЛО ВЕТРОВОЕ ЗЕЛЕНОЕ</t>
  </si>
  <si>
    <t>8823AGN</t>
  </si>
  <si>
    <t>6963533</t>
  </si>
  <si>
    <t>4031369</t>
  </si>
  <si>
    <t>VOLVO FH12-16 93-/FM 98-/ HOWO A7 2012- СТЕКЛО ВЕТРОВОЕ ПРОЗРАЧНОЕ</t>
  </si>
  <si>
    <t>8823ACL</t>
  </si>
  <si>
    <t>6963532</t>
  </si>
  <si>
    <t>4032033</t>
  </si>
  <si>
    <t>VOLVO FH/FM 2013- СТЕКЛО ВЕТРОВОЕ ПРОЗРАЧНОЕ -ИНКАПСУЛЯЦИЯ</t>
  </si>
  <si>
    <t>8844ACLIZ</t>
  </si>
  <si>
    <t>6965029</t>
  </si>
  <si>
    <t>4032032</t>
  </si>
  <si>
    <t>VOLVO FH/FM 2013- СТЕКЛО ВЕТРОВОЕ ЗЕЛЕНОЕ -ИНКАПСУЛЯЦИЯ</t>
  </si>
  <si>
    <t>8844AGNIZ</t>
  </si>
  <si>
    <t>6965028</t>
  </si>
  <si>
    <t>4117335</t>
  </si>
  <si>
    <t>VOLVO FH/FM 2013- СТЕКЛО ВЕТРОВОЕ ЗЕЛЕНОЕ -СКОБА ДЛЯ КАМЕРЫ -ИНКАПСУЛЯЦИЯ</t>
  </si>
  <si>
    <t>8844AGNCIZ2L</t>
  </si>
  <si>
    <t>6970419</t>
  </si>
  <si>
    <t>4153881</t>
  </si>
  <si>
    <t>VOLVO FH/FM 2013- СТЕКЛО ВЕТРОВОЕ ЗЕЛЕНОЕ -СКОБА ДЛЯ КАМЕРЫ -ДАТЧИК СВЕТА/ДОЖДЯ-ИНКАПСУЛЯЦИЯ-ИЗМЕНЕНИЕ ШЕЛКОГРАФИИ</t>
  </si>
  <si>
    <t>8844AGNCIMZ95</t>
  </si>
  <si>
    <t>6971551</t>
  </si>
  <si>
    <t>4038677</t>
  </si>
  <si>
    <t>ВАЗ 1117 LADA KALINA I/2194 KALINA II СТЕКЛО ЗАДНЕЕ ЗЕЛЕНОЕ OVERTINTED - С ОБОГРЕВОМ</t>
  </si>
  <si>
    <t>6996075</t>
  </si>
  <si>
    <t>4038678</t>
  </si>
  <si>
    <t>ВАЗ 1117 LADA KALINA I/2194 KALINA II СТЕКЛО ЗАДНЕЙ ДВЕРИ ОПУСКНОЕ ПРАВОЕ ЗЕЛЕНОЕ OVERTINTED</t>
  </si>
  <si>
    <t>4549RGSE5RD</t>
  </si>
  <si>
    <t>6996079</t>
  </si>
  <si>
    <t>4038679</t>
  </si>
  <si>
    <t>ВАЗ 1117 LADA KALINA I/2194 KALINA II СТЕКЛО ЗАДНЕЙ ДВЕРИ ОПУСКНОЕ ЛЕВОЕ ЗЕЛЕНОЕ OVERTINTED</t>
  </si>
  <si>
    <t>4549LGSE5RD</t>
  </si>
  <si>
    <t>6996080</t>
  </si>
  <si>
    <t>4029887</t>
  </si>
  <si>
    <t>ВАЗ 1117/1118/1119 LADA KALINA I СТЕКЛО ВЕТРОВОЕ ЗЕЛЕНОЕ OVERTINTED</t>
  </si>
  <si>
    <t>4549AGS</t>
  </si>
  <si>
    <t>6961537</t>
  </si>
  <si>
    <t>4030001</t>
  </si>
  <si>
    <t>ВАЗ 1117/1118/1119 LADA KALINA I СТЕКЛО ВЕТРОВОЕ ЗЕЛЕНОЕ OVERTINTED - СВЕТОЗАЩИТНАЯ ПОЛОСА</t>
  </si>
  <si>
    <t>4549AGSBL</t>
  </si>
  <si>
    <t>6961725</t>
  </si>
  <si>
    <t>4032134</t>
  </si>
  <si>
    <t>ВАЗ 1117/1118/1119 LADA KALINA I СТЕКЛО ВЕТРОВОЕ ЗЕЛЕНОЕ OVERTINTED - С ОБОГРЕВОМ - ДАТЧИК ДОЖДЯ</t>
  </si>
  <si>
    <t>4549AGSHM</t>
  </si>
  <si>
    <t>6965169</t>
  </si>
  <si>
    <t>4037301</t>
  </si>
  <si>
    <t>ВАЗ 1118 LADA KALINA I СТЕКЛО ЗАДНЕЕ ЗЕЛЕНОЕ OVERTINTED - С ОБОГРЕВОМ</t>
  </si>
  <si>
    <t>6994095</t>
  </si>
  <si>
    <t>4036847</t>
  </si>
  <si>
    <t>ВАЗ 1118 LADA KALINA I СТЕКЛО БОКОВИНЫ ЗАДНЕЕ ПРАВОЕ ЗЕЛЕНОЕ TINTED</t>
  </si>
  <si>
    <t>4549RGNS4RQ</t>
  </si>
  <si>
    <t>6993332</t>
  </si>
  <si>
    <t>4037718</t>
  </si>
  <si>
    <t>ВАЗ 1118 LADA KALINA I СТЕКЛО БОКОВИНЫ ЗАДНЕЕ ПРАВОЕ ЗЕЛЕНОЕ OVERTINTED</t>
  </si>
  <si>
    <t>6994710</t>
  </si>
  <si>
    <t>4037305</t>
  </si>
  <si>
    <t>ВАЗ 2190/2191 LADA GRANTA I/1117/1118/1119 KALINA I/2192/2194 KALINA II/DATSUN ON-DO/MI-DO СТЕКЛО ПЕРЕДНЕЙ ДВЕРИ ОПУСКНОЕ ЛЕВОЕ ЗЕЛЕНОЕ OVERTINTED</t>
  </si>
  <si>
    <t>4549LGSH5FD</t>
  </si>
  <si>
    <t>6994099</t>
  </si>
  <si>
    <t>4037302</t>
  </si>
  <si>
    <t>ВАЗ 2190/2191 LADA GRANTA I/1117/1118/1119 KALINA I/2192/2194 KALINA II/DATSUN ON-DO/MI-DO СТЕКЛО ПЕРЕДНЕЙ ДВЕРИ ОПУСКНОЕ ПРАВОЕ ЗЕЛЕНОЕ OVERTINTED</t>
  </si>
  <si>
    <t>4549RGSH5FD</t>
  </si>
  <si>
    <t>6994096</t>
  </si>
  <si>
    <t>4037984</t>
  </si>
  <si>
    <t>ВАЗ 1119 LADA KALINA I СТЕКЛО ЗАДНЕЕ ЗЕЛЕНОЕ OVERTINTED - С ОБОГРЕВОМ - С ОТВЕРСТИЕМ</t>
  </si>
  <si>
    <t>6995116</t>
  </si>
  <si>
    <t>4032031</t>
  </si>
  <si>
    <t>ВАЗ 2190/2191 LADA GRANTA I/2192/2194 KALINA II/DATSUN ON-DO/MI-DO СТЕКЛО ВЕТРОВОЕ БЕСЦВЕТНОЕ С ДЕРЖАТЕЛЕМ ЗЕРКАЛА</t>
  </si>
  <si>
    <t>6965027</t>
  </si>
  <si>
    <t>4032253</t>
  </si>
  <si>
    <t>ВАЗ 2190/2191 LADA GRANTA I/2192/2194 KALINA II/DATSUN ON-DO/MI-DO СТЕКЛО ВЕТРОВОЕ ЗЕЛЕНОЕ OVERTINTED - КАНТ- С ДЕРЖАТЕЛЕМ ЗЕРКАЛА</t>
  </si>
  <si>
    <t>6965353</t>
  </si>
  <si>
    <t>4032569</t>
  </si>
  <si>
    <t>ВАЗ 2190/2191 LADA GRANTA I/2192/2194 KALINA II/DATSUN ON-DO/MI-DO СТЕКЛО ВЕТРОВОЕ ЗЕЛЕНОЕ OVERTINTED - КАНТ- С ОБОГРЕВОМ - С ДЕРЖАТЕЛЕМ ЗЕРКАЛА</t>
  </si>
  <si>
    <t>4599AGNH</t>
  </si>
  <si>
    <t>6965784</t>
  </si>
  <si>
    <t>4027214</t>
  </si>
  <si>
    <t>ВАЗ 2192 LADA KALINA II CTЕКЛО ЗАДНЕЕ ЗЕЛЕНОЕ OVERTINTED - С ОБОГРЕВОМ</t>
  </si>
  <si>
    <t>6902612</t>
  </si>
  <si>
    <t>4027218</t>
  </si>
  <si>
    <t>ВАЗ 2194 LADA KALINA II СТЕКЛО БОКОВИНЫ ЗАДНЕЕ ЛЕВОЕ ЗЕЛЕНОЕ OVERTINTED</t>
  </si>
  <si>
    <t>4599LGSE5RQ</t>
  </si>
  <si>
    <t>6902616</t>
  </si>
  <si>
    <t>4027217</t>
  </si>
  <si>
    <t>ВАЗ 2194 LADA KALINA II СТЕКЛО БОКОВИНЫ ЗАДНЕЕ ПРАВОЕ ЗЕЛЕНОЕ OVERTINTED</t>
  </si>
  <si>
    <t>4599RGSE5RQ</t>
  </si>
  <si>
    <t>6902615</t>
  </si>
  <si>
    <t>4029084</t>
  </si>
  <si>
    <t>ВАЗ 2101-2107 СТЕКЛО ВЕТРОВОЕ БЕСЦВЕТНОЕ</t>
  </si>
  <si>
    <t>6960286</t>
  </si>
  <si>
    <t>4029689</t>
  </si>
  <si>
    <t>ВАЗ 2101-2107 СТЕКЛО ВЕТРОВОЕ ЗЕЛЕНОЕ TINTED - СВЕТОЗАЩИТНАЯ ПОЛОСА - КАНТ</t>
  </si>
  <si>
    <t>4500AGNBL1B</t>
  </si>
  <si>
    <t>6961281</t>
  </si>
  <si>
    <t>4035924</t>
  </si>
  <si>
    <t>ВАЗ 2102/2106 СТЕКЛО ЗАДНЕЙ ДВЕРИ ОПУСКНОЕ БЕСЦВЕТНОЕ</t>
  </si>
  <si>
    <t>6991337</t>
  </si>
  <si>
    <t>4035928</t>
  </si>
  <si>
    <t>ВАЗ 2104/2105/2107 СТЕКЛО ПЕРЕДНЕЙ ДВЕРИ ОПУСКНОЕ ЗЕЛЕНОЕ TINTED</t>
  </si>
  <si>
    <t>6991342</t>
  </si>
  <si>
    <t>4035922</t>
  </si>
  <si>
    <t>ВАЗ 2101/2105/2107 СТЕКЛО ЗАДНЕЕ БЕСЦВЕТНОЕ - С ОБОГРЕВОМ</t>
  </si>
  <si>
    <t>6991334</t>
  </si>
  <si>
    <t>4035915</t>
  </si>
  <si>
    <t>ВАЗ 2101/2105/2107 СТЕКЛО ПЕРЕДНЕЙ ДВЕРИ ПОВОРОТНОЕ БЕСЦВЕТНОЕ</t>
  </si>
  <si>
    <t>6991325</t>
  </si>
  <si>
    <t>4035916</t>
  </si>
  <si>
    <t>ВАЗ 2101/2102/2106 СТЕКЛО ПЕРЕДНЕЙ ДВЕРИ ОПУСКНОЕ БЕСЦВЕТНОЕ</t>
  </si>
  <si>
    <t>4500FCLS4FD</t>
  </si>
  <si>
    <t>6991326</t>
  </si>
  <si>
    <t>4029087</t>
  </si>
  <si>
    <t>ВАЗ 2108/2109/2113/2114/2115/21099 СТЕКЛО ВЕТРОВОЕ БЕСЦВЕТНОЕ</t>
  </si>
  <si>
    <t>6960289</t>
  </si>
  <si>
    <t>4029088</t>
  </si>
  <si>
    <t>ВАЗ 2108/2109/2113/2114/2115/21099 СТЕКЛО ВЕТРОВОЕ БЕСЦВЕТНОЕ - СВЕТОЗАЩИТНАЯ ПОЛОСА</t>
  </si>
  <si>
    <t>6960290</t>
  </si>
  <si>
    <t>4029885</t>
  </si>
  <si>
    <t>ВАЗ 2108/2109/2113/2114/2115/21099 СТЕКЛО ВЕТРОВОЕ ЗЕЛЕНОЕ OVERTINTED</t>
  </si>
  <si>
    <t>4502AGS</t>
  </si>
  <si>
    <t>6961535</t>
  </si>
  <si>
    <t>4029999</t>
  </si>
  <si>
    <t>ВАЗ 2108/2109/2113/2114/2115/21099 СТЕКЛО ВЕТРОВОЕ ЗЕЛЕНОЕ OVERTINTED - СВЕТОЗАЩИТНАЯ ПОЛОСА - КАНТ</t>
  </si>
  <si>
    <t>4502AGSBL1B</t>
  </si>
  <si>
    <t>6961723</t>
  </si>
  <si>
    <t>4037285</t>
  </si>
  <si>
    <t>ВАЗ 2108/2109/2113/2114 СТЕКЛО ЗАДНЕЕ ЗЕЛЕНОЕ OVERTINTED - С ОБОГРЕВОМ</t>
  </si>
  <si>
    <t>6994064</t>
  </si>
  <si>
    <t>4035950</t>
  </si>
  <si>
    <t>ВАЗ 2109/2114/2115/21099 СТЕКЛО ПЕРЕДНЕЙ ДВЕРИ ОПУСКНОЕ ПРАВОЕ БЕСЦВЕТНОЕ</t>
  </si>
  <si>
    <t>6991366</t>
  </si>
  <si>
    <t>4035860</t>
  </si>
  <si>
    <t>ВАЗ 2109/2114/2115/21099 СТЕКЛО ПЕРЕДНЕЙ ДВЕРИ ОПУСКНОЕ ЛЕВОЕ БЕСЦВЕТНОЕ</t>
  </si>
  <si>
    <t>6991240</t>
  </si>
  <si>
    <t>4035951</t>
  </si>
  <si>
    <t>ВАЗ 2109/2114/2115/21099 СТЕКЛО ЗАДНЕЙ ДВЕРИ ОПУСКНОЕ ПРАВОЕ БЕСЦВЕТНОЕ</t>
  </si>
  <si>
    <t>6991367</t>
  </si>
  <si>
    <t>4035856</t>
  </si>
  <si>
    <t>ВАЗ 2109/2114/2115/21099 СТЕКЛО ЗАДНЕЙ ДВЕРИ ОПУСКНОЕ ЛЕВОЕ БЕСЦВЕТНОЕ</t>
  </si>
  <si>
    <t>6991233</t>
  </si>
  <si>
    <t>4036061</t>
  </si>
  <si>
    <t>ВАЗ 2109 СТЕКЛО БОКОВИНЫ ЗАДНЕЕ ПРАВОЕ БЕСЦВЕТНОЕ</t>
  </si>
  <si>
    <t>6991563</t>
  </si>
  <si>
    <t>4037290</t>
  </si>
  <si>
    <t>ВАЗ 2109/2114/2115/21099 СТЕКЛО ПЕРЕДНЕЙ ДВЕРИ ОПУСКНОЕ ПРАВОЕ ЗЕЛЕНОЕ OVERTINTED</t>
  </si>
  <si>
    <t>6994081</t>
  </si>
  <si>
    <t>4037291</t>
  </si>
  <si>
    <t>ВАЗ 2109/2114/2115/21099 СТЕКЛО ПЕРЕДНЕЙ ДВЕРИ ОПУСКНОЕ ЛЕВОЕ ЗЕЛЕНОЕ OVERTINTED</t>
  </si>
  <si>
    <t>6994082</t>
  </si>
  <si>
    <t>4037890</t>
  </si>
  <si>
    <t>ВАЗ 2115/21099 СТЕКЛО ЗАДНЕЕ ЗЕЛЕНОЕ OVERTINTED - С ОБОГРЕВОМ</t>
  </si>
  <si>
    <t>6994924</t>
  </si>
  <si>
    <t>4035861</t>
  </si>
  <si>
    <t>ВАЗ 2115/21099 СТЕКЛО БОКОВИНЫ ЗАДНЕЕ ПРАВОЕ БЕСЦВЕТНОЕ</t>
  </si>
  <si>
    <t>6991241</t>
  </si>
  <si>
    <t>4029070</t>
  </si>
  <si>
    <t>ВАЗ 2110/2111/2112/21123/ LADA PRIORA 2170/2171/2172/21728 СТЕКЛО ВЕТРОВОЕ БЕСЦВЕТНОЕ - КАНТ</t>
  </si>
  <si>
    <t>4503ACL1B</t>
  </si>
  <si>
    <t>6960266</t>
  </si>
  <si>
    <t>4029133</t>
  </si>
  <si>
    <t>ВАЗ 2110/2111/2112/21123/ LADA PRIORA 2170/2171/2172/21728 СТЕКЛО ВЕТРОВОЕ БЕСЦВЕТНОЕ - СВЕТОЗАЩИТНАЯ ПОЛОСА - КАНТ</t>
  </si>
  <si>
    <t>6960379</t>
  </si>
  <si>
    <t>4029886</t>
  </si>
  <si>
    <t>ВАЗ 2110/2111/2112/21123/ LADA PRIORA 2170/2171/2172/21728 СТЕКЛО ВЕТРОВОЕ ЗЕЛЕНОЕ OVERTINTED - КАНТ</t>
  </si>
  <si>
    <t>4503AGS</t>
  </si>
  <si>
    <t>6961536</t>
  </si>
  <si>
    <t>4031033</t>
  </si>
  <si>
    <t>ВАЗ 2110/2111/2112/21123/ LADA PRIORA 2170/2171/2172/21728 СТЕКЛО ВЕТРОВОЕ ЗЕЛЕНОЕ OVERTINTED - КАНТ - С ОБОГРЕВОМ</t>
  </si>
  <si>
    <t>4503AGSH</t>
  </si>
  <si>
    <t>6963100</t>
  </si>
  <si>
    <t>4030881</t>
  </si>
  <si>
    <t>ВАЗ 2110/2111/2112/21123/ LADA PRIORA 2170/2171/2172/21728 СТЕКЛО ВЕТРОВОЕ ЗЕЛЕНОЕ OVERTINTED - КАНТ - ДАТЧИК ДОЖДЯ</t>
  </si>
  <si>
    <t>4503AGSM1B</t>
  </si>
  <si>
    <t>6962902</t>
  </si>
  <si>
    <t>4036550</t>
  </si>
  <si>
    <t>ВАЗ 2110 СТЕКЛО ЗАДНЕЕ БЕСЦВЕТНОЕ - С ОБОГРЕВОМ</t>
  </si>
  <si>
    <t>4503BCLS</t>
  </si>
  <si>
    <t>6992631</t>
  </si>
  <si>
    <t>4035874</t>
  </si>
  <si>
    <t>ВАЗ 2110/2111/2112/ LADA PRIORA 2170/2171/2172 СТЕКЛО ПЕРЕДНЕЙ ДВЕРИ ОПУСКНОЕ ПРАВОЕ БЕСЦВЕТНОЕ</t>
  </si>
  <si>
    <t>6991255</t>
  </si>
  <si>
    <t>4035875</t>
  </si>
  <si>
    <t>ВАЗ 2110/2111/2112/ LADA PRIORA 2170/2171/2172 СТЕКЛО ПЕРЕДНЕЙ ДВЕРИ ОПУСКНОЕ ЛЕВОЕ БЕСЦВЕТНОЕ</t>
  </si>
  <si>
    <t>6991256</t>
  </si>
  <si>
    <t>4035871</t>
  </si>
  <si>
    <t>ВАЗ 2110 СТЕКЛО БОКОВИНЫ ЗАДНЕЕ ЛЕВОЕ БЕСЦВЕТНОЕ</t>
  </si>
  <si>
    <t>6991252</t>
  </si>
  <si>
    <t>4035868</t>
  </si>
  <si>
    <t>ВАЗ 2110 СТЕКЛО БОКОВИНЫ ЗАДНЕЕ ПРАВОЕ ЗЕЛЕНОЕ TINTED</t>
  </si>
  <si>
    <t>6991248</t>
  </si>
  <si>
    <t>4035869</t>
  </si>
  <si>
    <t>ВАЗ 2110 СТЕКЛО БОКОВИНЫ ЗАДНЕЕ ЛЕВОЕ ЗЕЛЕНОЕ TINTED</t>
  </si>
  <si>
    <t>6991249</t>
  </si>
  <si>
    <t>4037295</t>
  </si>
  <si>
    <t>ВАЗ 2110/2111/2112/ LADA PRIORA 2170/2171/2172 СТЕКЛО ПЕРЕДНЕЙ ДВЕРИ ОПУСКНОЕ ПРАВОЕ ЗЕЛЕНОЕ OVERTINTED</t>
  </si>
  <si>
    <t>6994087</t>
  </si>
  <si>
    <t>4037296</t>
  </si>
  <si>
    <t>ВАЗ 2110/2111/2112/ LADA PRIORA 2170/2171/2172 СТЕКЛО ПЕРЕДНЕЙ ДВЕРИ ОПУСКНОЕ ЛЕВОЕ ЗЕЛЕНОЕ OVERTINTED</t>
  </si>
  <si>
    <t>6994088</t>
  </si>
  <si>
    <t>4037299</t>
  </si>
  <si>
    <t>ВАЗ 2110 СТЕКЛО БОКОВИНЫ ЗАДНЕЕ ПРАВОЕ ЗЕЛЕНОЕ OVERTINTED</t>
  </si>
  <si>
    <t>4503RGSS4RQ</t>
  </si>
  <si>
    <t>6994091</t>
  </si>
  <si>
    <t>4037300</t>
  </si>
  <si>
    <t>ВАЗ 2110 СТЕКЛО БОКОВИНЫ ЗАДНЕЕ ЛЕВОЕ ЗЕЛЕНОЕ OVERTINTED</t>
  </si>
  <si>
    <t>4503LGSS4RQ</t>
  </si>
  <si>
    <t>6994092</t>
  </si>
  <si>
    <t>4035955</t>
  </si>
  <si>
    <t>ВАЗ 2111 СТЕКЛО ЗАДНЕЕ БЕСЦВЕТНОЕ - С ОБОГРЕВОМ</t>
  </si>
  <si>
    <t>6991371</t>
  </si>
  <si>
    <t>4035958</t>
  </si>
  <si>
    <t>ВАЗ 2112 СТЕКЛО ЗАДНЕЕ БЕСЦВЕТНОЕ - С ОБОГРЕВОМ - ОТВЕРСТИЕ</t>
  </si>
  <si>
    <t>6991374</t>
  </si>
  <si>
    <t>4037936</t>
  </si>
  <si>
    <t>ВАЗ 2170 LADA PRIORA СТЕКЛО ЗАДНЕЕ ЗЕЛЕНОЕ OVERTINTED - С ОБОГРЕВОМ</t>
  </si>
  <si>
    <t>6995001</t>
  </si>
  <si>
    <t>4037937</t>
  </si>
  <si>
    <t>ВАЗ 2170 LADA PRIORA СТЕКЛО БОКОВИНЫ ЗАДНЕЕ ПРАВОЕ ЗЕЛЕНОЕ OVERTINTED</t>
  </si>
  <si>
    <t>6995006</t>
  </si>
  <si>
    <t>4026151</t>
  </si>
  <si>
    <t>ВАЗ 2171 LADA PRIORA СТЕКЛО ЗАДНЕЕ ЗЕЛЕНОЕ OVERTINTED - С ОБОГРЕВОМ</t>
  </si>
  <si>
    <t>6901082</t>
  </si>
  <si>
    <t>4038726</t>
  </si>
  <si>
    <t>ВАЗ 2172 LADA PRIORA СТЕКЛО ЗАДНЕЕ ЗЕЛЕНОЕ OVERTINTED - С ОБОГРЕВОМ</t>
  </si>
  <si>
    <t>6996141</t>
  </si>
  <si>
    <t>4026347</t>
  </si>
  <si>
    <t>ВАЗ 2190 LADA GRANTA/DATSUN ON-DO CTEKЛO ЗАДНЕЕ БЕСЦВЕТНОЕ - С ОБОГРЕВОМ</t>
  </si>
  <si>
    <t>6901405</t>
  </si>
  <si>
    <t>4026655</t>
  </si>
  <si>
    <t>ВАЗ 2190 LADA GRANTA/DATSUN ON-DO СТЕКЛО ЗАДНЕЕ ЗЕЛЕНОЕ OVERTINTED - С ОБОГРЕВОМ</t>
  </si>
  <si>
    <t>4599BGSS4B</t>
  </si>
  <si>
    <t>6901863</t>
  </si>
  <si>
    <t>4036387</t>
  </si>
  <si>
    <t>ВАЗ 1118/1119 LADA KALINA I/2192 KALINA II/2190 GRANTA I/DATSUN ON-DO/MI-DO СТЕКЛО ЗАДНЕЙ ДВЕРИ ОПУСКНОЕ ПРАВОЕ БЕСЦВЕТНОЕ</t>
  </si>
  <si>
    <t>4599RCLS4RD</t>
  </si>
  <si>
    <t>6992383</t>
  </si>
  <si>
    <t>4036388</t>
  </si>
  <si>
    <t>ВАЗ 1118/1119 LADA KALINA I/2192 KALINA II/2190 GRANTA I/DATSUN ON-DO/MI-DO СТЕКЛО ЗАДНЕЙ ДВЕРИ ОПУСКНОЕ ЛЕВОЕ БЕСЦВЕТНОЕ</t>
  </si>
  <si>
    <t>4599LCLS4RD</t>
  </si>
  <si>
    <t>6992384</t>
  </si>
  <si>
    <t>4036389</t>
  </si>
  <si>
    <t>ВАЗ 2190/2191 LADA GRANTA I/1117/1118/1119 KALINA I/2192/2194 KALINA II/DATSUN ON-DO/MI-DO СТЕКЛО ПЕРЕДНЕЙ ДВЕРИ ОПУСКНОЕ ПРАВОЕ БЕСЦВЕТНОЕ</t>
  </si>
  <si>
    <t>4599RCLS4FD</t>
  </si>
  <si>
    <t>6992385</t>
  </si>
  <si>
    <t>4026656</t>
  </si>
  <si>
    <t>ВАЗ 2190 LADA GRANTA/DATSUN ON-DO CTEKЛO БOKOBИHЫ ЗАДНЕЕ ПPABOE ЗЕЛЕНОЕ OVERTINTED</t>
  </si>
  <si>
    <t>6901864</t>
  </si>
  <si>
    <t>4026657</t>
  </si>
  <si>
    <t>ВАЗ 2190 LADA GRANTA/DATSUN ON-DO CTEKЛO БOKOBИHЫ ЗАДНЕЕ ЛЕВОЕ ЗЕЛЕНОЕ OVERTINTED</t>
  </si>
  <si>
    <t>6901865</t>
  </si>
  <si>
    <t>4027990</t>
  </si>
  <si>
    <t>ВАЗ 2191 LADA GRANTA I Liftback CTЕКЛО ЗАДНЕЕ БЕСЦВЕТНОЕ - С ОБОГРЕВОМ</t>
  </si>
  <si>
    <t>4599BCLSB1J</t>
  </si>
  <si>
    <t>6903610</t>
  </si>
  <si>
    <t>4026722</t>
  </si>
  <si>
    <t>ВАЗ 2191 LADA GRANTA I Liftback CTЕКЛО ЗАДНЕЕ ЗЕЛЕНОЕ OVERTINTED - С ОБОГРЕВОМ</t>
  </si>
  <si>
    <t>4599BGSSB1J</t>
  </si>
  <si>
    <t>6901964</t>
  </si>
  <si>
    <t>4026724</t>
  </si>
  <si>
    <t>ВАЗ 2191 LADA GRANTA I Liftback СТЕКЛО БОКОВИНЫ ЗАДНЕЕ ЛЕВОЕ ЗЕЛЕНОЕ OVERTINTED</t>
  </si>
  <si>
    <t>4599LGSH5RQ1J</t>
  </si>
  <si>
    <t>6901966</t>
  </si>
  <si>
    <t>4026723</t>
  </si>
  <si>
    <t>ВАЗ 2191 LADA GRANTA I Liftback СТЕКЛО БОКОВИНЫ ЗАДНЕЕ ПРАВОЕ ЗЕЛЕНОЕ OVERTINTED</t>
  </si>
  <si>
    <t>4599RGSH5RQ1J</t>
  </si>
  <si>
    <t>6901965</t>
  </si>
  <si>
    <t>4156692</t>
  </si>
  <si>
    <t>LADA LARGUS 2020- СТЕКЛО ВЕТРОВОЕ ЗЕЛЕНОЕ - ДАТЧИК ДОЖДЯ - ИЗМЕНЕНИЕ ДЕРЖАТЕЛЯ ЗЕРКАЛА</t>
  </si>
  <si>
    <t>7264AGNM2C</t>
  </si>
  <si>
    <t>6971381</t>
  </si>
  <si>
    <t>4149605</t>
  </si>
  <si>
    <t>LADA LARGUS 2019- СТЕКЛО ЗАДНЕЕ ПРАВОЕ ЗЕЛЕНОЕ OVERTINTED - БЕЗ ОБОГРЕВА</t>
  </si>
  <si>
    <t>4595BGPMRU</t>
  </si>
  <si>
    <t>6905414</t>
  </si>
  <si>
    <t>4149604</t>
  </si>
  <si>
    <t>LADA LARGUS 2019- СТЕКЛО ЗАДНЕЕ ЛЕВОЕ ЗЕЛЕНОЕ OVERTINTED - С ОБОГРЕВОМ</t>
  </si>
  <si>
    <t>4595BGPML</t>
  </si>
  <si>
    <t>6905415</t>
  </si>
  <si>
    <t>4028219</t>
  </si>
  <si>
    <t>LADA LARGUS 2012- СТЕКЛО ЗАДНЕЕ ЛЕВОЕ ЗЕЛЕНОЕ TINTED - С ОБОГРЕВОМ</t>
  </si>
  <si>
    <t>4595BGSML</t>
  </si>
  <si>
    <t>6903839</t>
  </si>
  <si>
    <t>4028218</t>
  </si>
  <si>
    <t>LADA LARGUS 2012- СТЕКЛО ЗАДНЕЕ ПРАВОЕ ЗЕЛЕНОЕ TINTED - БЕЗ ОБОГРЕВА</t>
  </si>
  <si>
    <t>4595BGSMRU</t>
  </si>
  <si>
    <t>6903838</t>
  </si>
  <si>
    <t>4026736</t>
  </si>
  <si>
    <t>LADA LARGUS 2012- СТЕКЛО ЗАДНЕЕ ЛЕВОЕ БЕСЦВЕТНОЕ - С ОБОГРЕВОМ</t>
  </si>
  <si>
    <t>4595BCLML</t>
  </si>
  <si>
    <t>6901983</t>
  </si>
  <si>
    <t>4026735</t>
  </si>
  <si>
    <t>LADA LARGUS 2012- СТЕКЛО ЗАДНЕЕ ПРАВОЕ БЕСЦВЕТНОЕ - БЕЗ ОБОГРЕВА</t>
  </si>
  <si>
    <t>4595BCLMRU</t>
  </si>
  <si>
    <t>6901982</t>
  </si>
  <si>
    <t>4149685</t>
  </si>
  <si>
    <t>LADA LARGUS 2019- СТЕКЛО БОКОВИНЫ ПОВОРОТНОЕ ЛЕВОЕ ЗЕЛЕНОЕ OVERTINTED</t>
  </si>
  <si>
    <t>4595LGPM5RQO</t>
  </si>
  <si>
    <t>6905413</t>
  </si>
  <si>
    <t>4149686</t>
  </si>
  <si>
    <t>LADA LARGUS 2019- СТЕКЛО БОКОВИНЫ ПОВОРОТНОЕ ПРАВОЕ ЗЕЛЕНОЕ OVERTINTED</t>
  </si>
  <si>
    <t>4595RGPM5RQO</t>
  </si>
  <si>
    <t>6905412</t>
  </si>
  <si>
    <t>4028214</t>
  </si>
  <si>
    <t>LADA LARGUS 2012- СТЕКЛО БОКОВИНЫ ПОВОРОТНОЕ ПРАВОЕ ЗЕЛЕНОЕ TINTED</t>
  </si>
  <si>
    <t>4595RGSM5RQO</t>
  </si>
  <si>
    <t>6903834</t>
  </si>
  <si>
    <t>4028216</t>
  </si>
  <si>
    <t>LADA LARGUS 2012- СТЕКЛО БОКОВИНЫ НЕПОДВИЖНОЕ ПРАВОЕ ЗЕЛЕНОЕ TINTED</t>
  </si>
  <si>
    <t>4595RGSM5RQ</t>
  </si>
  <si>
    <t>6903836</t>
  </si>
  <si>
    <t>4028217</t>
  </si>
  <si>
    <t>LADA LARGUS 2012- СТЕКЛО БОКОВИНЫ НЕПОДВИЖНОЕ ЛЕВОЕ ЗЕЛЕНОЕ TINTED</t>
  </si>
  <si>
    <t>4595LGSM5RQ</t>
  </si>
  <si>
    <t>6903837</t>
  </si>
  <si>
    <t>4028212</t>
  </si>
  <si>
    <t>LADA LARGUS 2012- СТЕКЛО ЗАДНЕЙ ДВЕРИ ОПУСКНОЕ ПРАВОЕ ЗЕЛЕНОЕ TINTED</t>
  </si>
  <si>
    <t>4595RGSM5RD</t>
  </si>
  <si>
    <t>6903832</t>
  </si>
  <si>
    <t>4028213</t>
  </si>
  <si>
    <t>LADA LARGUS 2012- СТЕКЛО ЗАДНЕЙ ДВЕРИ ОПУСКНОЕ ЛЕВОЕ ЗЕЛЕНОЕ TINTED</t>
  </si>
  <si>
    <t>4595LGSM5RD</t>
  </si>
  <si>
    <t>6903833</t>
  </si>
  <si>
    <t>4154726</t>
  </si>
  <si>
    <t>LADA VESTA 2020- СТЕКЛО ВЕТРОВОЕ ЗЕЛЕНОЕ -С ПОЛЫМ ОБОГРЕВОМ - ИЗМЕНЕНИЕ ОБОГРЕВА</t>
  </si>
  <si>
    <t>4592AGSH1E</t>
  </si>
  <si>
    <t>6971589</t>
  </si>
  <si>
    <t>4102436</t>
  </si>
  <si>
    <t>LADA VESTA CROSS УН 2017- СТЕКЛО ЗАДНЕЕ ЗЕЛЕНОЕ TINTED</t>
  </si>
  <si>
    <t>4592BGNE</t>
  </si>
  <si>
    <t>6904750</t>
  </si>
  <si>
    <t>4102437</t>
  </si>
  <si>
    <t>LADA VESTA CROSS УН 2017- СТЕКЛО ЗАДНЕЕ ЗЕЛЕНОЕ OVERTINTED</t>
  </si>
  <si>
    <t>4592BGSE</t>
  </si>
  <si>
    <t>6904751</t>
  </si>
  <si>
    <t>4174409</t>
  </si>
  <si>
    <t>LADA VESTA 4D SED 2015- СТЕКЛО ЗАДНЕЕ СЕД ЗЕЛЕНОЕ - SOLAR CONTROL</t>
  </si>
  <si>
    <t>4592BGSS</t>
  </si>
  <si>
    <t>6905560</t>
  </si>
  <si>
    <t>4112254</t>
  </si>
  <si>
    <t>LADA VESTA 2015- СТЕКЛО ПЕРЕДНЕЙ ДВЕРИ ОПУСКНОЕ ПРАВОЕ ЗЕЛЕНОЕ</t>
  </si>
  <si>
    <t>4592RGSS4FD</t>
  </si>
  <si>
    <t>6904807</t>
  </si>
  <si>
    <t>4166218</t>
  </si>
  <si>
    <t>Sisecam LADA VESTA 4D СЕД 2015- СТЕКЛО ЗАДНЕЙ ДВЕРИ ОПУСКНОЕ ПРАВОЕ ЗЕЛЕНОЕ</t>
  </si>
  <si>
    <t>4592RGSS4RD</t>
  </si>
  <si>
    <t>4102439</t>
  </si>
  <si>
    <t>LADA VESTA CROSS УН 2017- СТЕКЛО ЗАДНЕЙ ДВЕРИ ОПУСКНОЕ ЛЕВОЕ ЗЕЛЕНОЕ OVERTINTED</t>
  </si>
  <si>
    <t>4592LGSE5RD</t>
  </si>
  <si>
    <t>6904753</t>
  </si>
  <si>
    <t>4102440</t>
  </si>
  <si>
    <t>LADA VESTA CROSS УН 2017- СТЕКЛО БОКОВИНЫ ЗАДНЕЕ ПРАВОЕ ЗЕЛЕНОЕ TINTED</t>
  </si>
  <si>
    <t>4592RGNE5RQ</t>
  </si>
  <si>
    <t>6904754</t>
  </si>
  <si>
    <t>4117089</t>
  </si>
  <si>
    <t>LADA VESTA CROSS УН 2017- СТЕКЛО БОКОВИНЫ ЗАДНЕЕ ПРАВОЕ ЗЕЛЕНОЕ TINTED + ИНКАПСУЛЯЦИЯ</t>
  </si>
  <si>
    <t>4592RGNE5RQZ</t>
  </si>
  <si>
    <t>6904915</t>
  </si>
  <si>
    <t>4117090</t>
  </si>
  <si>
    <t>LADA VESTA CROSS УН 2017- СТЕКЛО БОКОВИНЫ ЗАДНЕЕ ЛЕВОЕ ЗЕЛЕНОЕ TINTED + ИНКАПСУЛЯЦИЯ</t>
  </si>
  <si>
    <t>4592LGNE5RQZ</t>
  </si>
  <si>
    <t>6904916</t>
  </si>
  <si>
    <t>4117091</t>
  </si>
  <si>
    <t>LADA VESTA CROSS УН 2017- СТЕКЛО БОКОВИНЫ ЗАДНЕЕ ПРАВОЕ ЗЕЛЕНОЕ OVERTINTED + ИНКАПСУЛЯЦИЯ</t>
  </si>
  <si>
    <t>4592RGSE5RQZ</t>
  </si>
  <si>
    <t>6904917</t>
  </si>
  <si>
    <t>4117092</t>
  </si>
  <si>
    <t>LADA VESTA CROSS УН 2017- СТЕКЛО БОКОВИНЫ ЗАДНЕЕ ЛЕВОЕ ЗЕЛЕНОЕ OVERTINTED + ИНКАПСУЛЯЦИЯ</t>
  </si>
  <si>
    <t>4592LGSE5RQZ</t>
  </si>
  <si>
    <t>6904918</t>
  </si>
  <si>
    <t>4041606</t>
  </si>
  <si>
    <t>LADA X-RAY 2015- СТЕКЛО ВЕТРОВОЕ ЗЕЛЕНОЕ TINTED - С ПОЛНЫМ ОБОГРЕВОМ - ДАТЧИК ДОЖДЯ</t>
  </si>
  <si>
    <t>4591AGNHM</t>
  </si>
  <si>
    <t>6968712</t>
  </si>
  <si>
    <t>4160230</t>
  </si>
  <si>
    <t>Sisecam LADA X-RAY 2015- СТЕКЛО ВЕТРОВОЕ ЗЕЛЕНОЕ TINTED - С ПОЛНЫМ ОБОГРЕВОМ - ДАТЧИК ДОЖДЯ</t>
  </si>
  <si>
    <t>4041608</t>
  </si>
  <si>
    <t>LADA X-RAY 2015- СТЕКЛО ВЕТРОВОЕ ЗЕЛЕНОЕ TINTED</t>
  </si>
  <si>
    <t>6968714</t>
  </si>
  <si>
    <t>4027704</t>
  </si>
  <si>
    <t>ВАЗ 2197/DATSUN mi-DO ХБ СТЕКЛО ЗАДНЕЕ ЗЕЛЕНОЕ OVERTINTED - С ОБОГРЕВОМ</t>
  </si>
  <si>
    <t>6093BGNHB</t>
  </si>
  <si>
    <t>6903315</t>
  </si>
  <si>
    <t>4036120</t>
  </si>
  <si>
    <t>ВАЗ 2120 Надежда СТЕКЛО БОКОВИНЫ СРЕДНЕЕ ПРАВОЕ БЕСЦВЕТНОЕ</t>
  </si>
  <si>
    <t>4543RCLV5MQ</t>
  </si>
  <si>
    <t>6991715</t>
  </si>
  <si>
    <t>4036121</t>
  </si>
  <si>
    <t>ВАЗ 2120 Надежда СТЕКЛО БОКОВИНЫ СРЕДНЕЕ ЛЕВОЕ БЕСЦВЕТНОЕ</t>
  </si>
  <si>
    <t>4543LCLV5MQ</t>
  </si>
  <si>
    <t>6991716</t>
  </si>
  <si>
    <t>4036123</t>
  </si>
  <si>
    <t>ВАЗ 2120 Надежда СТЕКЛО БОКОВИНЫ ЗАДНЕЕ ЛЕВОЕ БЕСЦВЕТНОЕ</t>
  </si>
  <si>
    <t>4543LCLV5RQ</t>
  </si>
  <si>
    <t>6991719</t>
  </si>
  <si>
    <t>4029090</t>
  </si>
  <si>
    <t>ВАЗ 2121/2131 NIVA 4x4 СТЕКЛО ВЕТРОВОЕ БЕСЦВЕТНОЕ</t>
  </si>
  <si>
    <t>6960292</t>
  </si>
  <si>
    <t>4029206</t>
  </si>
  <si>
    <t>ВАЗ 2121/2131 NIVA 4x4 СТЕКЛО ВЕТРОВОЕ ЗЕЛЕНОЕ TINTED</t>
  </si>
  <si>
    <t>4501AGN</t>
  </si>
  <si>
    <t>6960513</t>
  </si>
  <si>
    <t>4109397</t>
  </si>
  <si>
    <t>ВАЗ 2121/2131 NIVA 4x4 СТЕКЛО ВЕТРОВОЕ ЗЕЛЕНОЕ TINTED - КАНТ ПО НИЖНЕЙ КРОМКЕ</t>
  </si>
  <si>
    <t>4501AGN1B</t>
  </si>
  <si>
    <t>6964354</t>
  </si>
  <si>
    <t>4029091</t>
  </si>
  <si>
    <t>ВАЗ 2121/2131 NIVA 4x4 СТЕКЛО ВЕТРОВОЕ БЕСЦВЕТНОЕ - ЗАЩИТНАЯ ПОЛОСА</t>
  </si>
  <si>
    <t>6960293</t>
  </si>
  <si>
    <t>4029207</t>
  </si>
  <si>
    <t>ВАЗ 2121/2131 NIVA 4x4 СТЕКЛО ВЕТРОВОЕ ЗЕЛЕНОЕ TINTED - ЗАЩИТНАЯ ПОЛОСА</t>
  </si>
  <si>
    <t>6960514</t>
  </si>
  <si>
    <t>4035965</t>
  </si>
  <si>
    <t>ВАЗ 2121/2131 NIVA 4x4 СТЕКЛО ЗАДНЕЕ БЕСЦВЕТНОЕ - С ОБОГРЕВОМ</t>
  </si>
  <si>
    <t>4501BCLR</t>
  </si>
  <si>
    <t>6991386</t>
  </si>
  <si>
    <t>4035961</t>
  </si>
  <si>
    <t>ВАЗ 2121/2131 NIVA 4x4 СТЕКЛО ЗАДНЕЕ ЗЕЛЕНОЕ TINTED</t>
  </si>
  <si>
    <t>6991380</t>
  </si>
  <si>
    <t>4028765</t>
  </si>
  <si>
    <t>ВАЗ 21214 NIVA 4x4 СТЕКЛО ПЕРЕДНЕЙ ДВЕРИ ОПУСКНОЕ ПРАВОЕ ЗЕЛЕНОЕ TINTED</t>
  </si>
  <si>
    <t>4501RGNR5FD1J</t>
  </si>
  <si>
    <t>6904385</t>
  </si>
  <si>
    <t>4028766</t>
  </si>
  <si>
    <t>ВАЗ 21214 NIVA 4x4 СТЕКЛО ПЕРЕДНЕЙ ДВЕРИ ОПУСКНОЕ ЛЕВОЕ ЗЕЛЕНОЕ TINTED</t>
  </si>
  <si>
    <t>4501LGNR5FD1J</t>
  </si>
  <si>
    <t>6904386</t>
  </si>
  <si>
    <t>4035964</t>
  </si>
  <si>
    <t>ВАЗ 2121 NIVA 4x4 СТЕКЛО ПЕРЕДНЕЙ ДВЕРИ ОПУСКНОЕ БЕСЦВЕТНОЕ</t>
  </si>
  <si>
    <t>6991383</t>
  </si>
  <si>
    <t>4036263</t>
  </si>
  <si>
    <t>ВАЗ 2121 NIVA 4x4 СТЕКЛО БОКОВИНЫ ЗАДНЕЕ ЛЕВОЕ БЕСЦВЕТНОЕ</t>
  </si>
  <si>
    <t>4501LCLH3RQ</t>
  </si>
  <si>
    <t>6992058</t>
  </si>
  <si>
    <t>4036262</t>
  </si>
  <si>
    <t>ВАЗ 2121 NIVA 4x4 СТЕКЛО БОКОВИНЫ ЗАДНЕЕ ПРАВОЕ ЗЕЛЕНОЕ TINTED</t>
  </si>
  <si>
    <t>4501RGNH3RQ</t>
  </si>
  <si>
    <t>6992057</t>
  </si>
  <si>
    <t>4035960</t>
  </si>
  <si>
    <t>ВАЗ 2121 NIVA 4x4 СТЕКЛО БОКОВИНЫ ЗАДНЕЕ ЛЕВОЕ ЗЕЛЕНОЕ TINTED</t>
  </si>
  <si>
    <t>4501LGNH3RQ</t>
  </si>
  <si>
    <t>6991377</t>
  </si>
  <si>
    <t>4037261</t>
  </si>
  <si>
    <t>ВАЗ 2131 NIVA 4x4 СТЕКЛО ПЕРЕДНЕЙ ДВЕРИ ОПУСКНОЕ ЛЕВОЕ БЕСЦВЕТНОЕ</t>
  </si>
  <si>
    <t>4501LCLR5FD</t>
  </si>
  <si>
    <t>6993981</t>
  </si>
  <si>
    <t>4037263</t>
  </si>
  <si>
    <t>ВАЗ 2131 NIVA 4x4 СТЕКЛО ПЕРЕДНЕЙ ДВЕРИ ОПУСКНОЕ ЛЕВОЕ ЗЕЛЕНОЕ TINTED</t>
  </si>
  <si>
    <t>4501LGNR5FD</t>
  </si>
  <si>
    <t>6993983</t>
  </si>
  <si>
    <t>4037260</t>
  </si>
  <si>
    <t>ВАЗ 2131 NIVA 4x4 СТЕКЛО ПЕРЕДНЕЙ ДВЕРИ ОПУСКНОЕ ПРАВОЕ БЕСЦВЕТНОЕ</t>
  </si>
  <si>
    <t>4501RCLR5FD</t>
  </si>
  <si>
    <t>6993980</t>
  </si>
  <si>
    <t>4037262</t>
  </si>
  <si>
    <t>ВАЗ 2131 NIVA 4x4 СТЕКЛО ПЕРЕДНЕЙ ДВЕРИ ОПУСКНОЕ ПРАВОЕ ЗЕЛЕНОЕ TINTED</t>
  </si>
  <si>
    <t>4501RGNR5FD</t>
  </si>
  <si>
    <t>6993982</t>
  </si>
  <si>
    <t>4175092</t>
  </si>
  <si>
    <t>ВАЗ 2123/ CHEVROLET NIVA/ NIVA TRAVEL СТЕКЛО ВЕТРОВОЕ ЗЕЛЕНОЕ OVERTINTED - КАНТ - ИЗМЕНЕННЫЙ ДЕРЖАТЕЛЬ ЗЕРКАЛА(c 2019г)</t>
  </si>
  <si>
    <t>4544AGS2P</t>
  </si>
  <si>
    <t>4147795</t>
  </si>
  <si>
    <t>ВАЗ 2123/ CHEVROLET NIVA/ NIVA TRAVEL СТЕКЛО ВЕТРОВОЕ ЗЕЛЕНОЕ OVERTINTED - КАНТ - СВЕТОЗАЩИНАЯ ПОЛОСА - ИЗМЕНЕННЫЙ ДЕРЖАТЕЛЬ ЗЕРКАЛА(c 2019г)</t>
  </si>
  <si>
    <t>4544AGSBL2P</t>
  </si>
  <si>
    <t>6971317</t>
  </si>
  <si>
    <t>4147796</t>
  </si>
  <si>
    <t>ВАЗ 2123/ CHEVROLET NIVA/ NIVA TRAVEL СТЕКЛО ВЕТРОВОЕ ЗЕЛЕНОЕ OVERTINTED - КАНТ - С ОБОГРЕВОМ - ИЗМЕНЕННЫЙ ДЕРЖАТЕЛЬ ЗЕРКАЛА(с 2019г)</t>
  </si>
  <si>
    <t>4544AGSH2P</t>
  </si>
  <si>
    <t>6971318</t>
  </si>
  <si>
    <t>4029139</t>
  </si>
  <si>
    <t>ВАЗ 2123/ CHEVROLET NIVA СТЕКЛО ВЕТРОВОЕ БЕСЦВЕТНОЕ - КАНТ - БЕЗ ДЕРЖАТЕЛЯ ЗЕРКАЛА</t>
  </si>
  <si>
    <t>6960404</t>
  </si>
  <si>
    <t>4029691</t>
  </si>
  <si>
    <t>ВАЗ 2123/ CHEVROLET NIVA СТЕКЛО ВЕТРОВОЕ БЕСЦВЕТНОЕ - КАНТ - СВЕТОЗАЩИТНАЯ ПОЛОСА - БЕЗ ДЕРЖАТЕЛЯ ЗЕРКАЛА</t>
  </si>
  <si>
    <t>6961283</t>
  </si>
  <si>
    <t>4029908</t>
  </si>
  <si>
    <t>ВАЗ 2123/ CHEVROLET NIVA СТЕКЛО ВЕТРОВОЕ ЗЕЛЕНОЕ OVERTINTED - КАНТ - СВЕТОЗАЩИТНАЯ ПОЛОСА - БЕЗ ДЕРЖАТЕЛЯ ЗЕРКАЛА</t>
  </si>
  <si>
    <t>4544AGSBL</t>
  </si>
  <si>
    <t>6961573</t>
  </si>
  <si>
    <t>4030878</t>
  </si>
  <si>
    <t>ВАЗ 2123/ CHEVROLET NIVA СТЕКЛО ВЕТРОВОЕ БЕСЦВЕТНОЕ - КАНТ - ДЕРЖАТЕЛЬ ЗЕРКАЛА</t>
  </si>
  <si>
    <t>6962898</t>
  </si>
  <si>
    <t>4030877</t>
  </si>
  <si>
    <t>ВАЗ 2123/ CHEVROLET NIVA СТЕКЛО ВЕТРОВОЕ ЗЕЛЕНОЕ OVERTINTED - КАНТ - СВЕТОЗАЩИНАЯ ПОЛОСА - ДЕРЖАТЕЛЬ ЗЕРКАЛА</t>
  </si>
  <si>
    <t>4544AGSBL1P</t>
  </si>
  <si>
    <t>6962897</t>
  </si>
  <si>
    <t>4101981</t>
  </si>
  <si>
    <t>ВАЗ 2123/ CHEVROLET NIVA СТЕКЛО ВЕТРОВОЕ ЗЕЛЕНОЕ OVERTINTED - КАНТ - С ОБОГРЕВОМ - ДЕРЖАТЕЛЬ ЗЕРКАЛА(пластик)</t>
  </si>
  <si>
    <t>4544AGSH1P</t>
  </si>
  <si>
    <t>6965172</t>
  </si>
  <si>
    <t>4037264</t>
  </si>
  <si>
    <t>ВАЗ 2123/ CHEVROLET NIVA СТЕКЛО ЗАДНЕЕ БЕСЦВЕТНОЕ - С ОБОГРЕВОМ</t>
  </si>
  <si>
    <t>4544BCLR</t>
  </si>
  <si>
    <t>6993984</t>
  </si>
  <si>
    <t>4037748</t>
  </si>
  <si>
    <t>ВАЗ 2123/ CHEVROLET NIVA СТЕКЛО ЗАДНЕЕ ЗЕЛЕНОЕ OVERTINTED - С ОБОГРЕВОМ</t>
  </si>
  <si>
    <t>4544BGSR</t>
  </si>
  <si>
    <t>6994744</t>
  </si>
  <si>
    <t>4036127</t>
  </si>
  <si>
    <t>ВАЗ 2123/ CHEVROLET NIVA СТЕКЛО ПЕРЕДНЕЙ ДВЕРИ ОПУСКНОЕ ПРАВОЕ БЕСЦВЕТНОЕ</t>
  </si>
  <si>
    <t>6991724</t>
  </si>
  <si>
    <t>4036128</t>
  </si>
  <si>
    <t>ВАЗ 2123/ CHEVROLET NIVA СТЕКЛО ПЕРЕДНЕЙ ДВЕРИ ОПУСКНОЕ ЛЕВОЕ БЕСЦВЕТНОЕ</t>
  </si>
  <si>
    <t>6991725</t>
  </si>
  <si>
    <t>4037750</t>
  </si>
  <si>
    <t>ВАЗ 2123/ CHEVROLET NIVA СТЕКЛО ПЕРЕДНЕЙ ДВЕРИ ОПУСКНОЕ ЛЕВОЕ ЗЕЛЕНОЕ OVERTINTED</t>
  </si>
  <si>
    <t>6994746</t>
  </si>
  <si>
    <t>4037749</t>
  </si>
  <si>
    <t>ВАЗ 2123/ CHEVROLET NIVA СТЕКЛО ПЕРЕДНЕЙ ДВЕРИ ОПУСКНОЕ ПРАВОЕ ЗЕЛЕНОЕ OVERTINTED</t>
  </si>
  <si>
    <t>6994745</t>
  </si>
  <si>
    <t>4026446</t>
  </si>
  <si>
    <t>ВАЗ 2123/ CHEVROLET NIVA/ NIVA TRAVEL СТЕКЛО ЗАДНЕЙ ДВЕРИ ОПУСКНОЕ ПРАВОЕ СЕРОЕ</t>
  </si>
  <si>
    <t>4544RGYR5RD</t>
  </si>
  <si>
    <t>6901566</t>
  </si>
  <si>
    <t>4037752</t>
  </si>
  <si>
    <t>ВАЗ 2123/ CHEVROLET NIVA СТЕКЛО ЗАДНЕЙ ДВЕРИ ОПУСКНОЕ ЛЕВОЕ ЗЕЛЕНОЕ OVERTINTED</t>
  </si>
  <si>
    <t>4544LGSR5RD</t>
  </si>
  <si>
    <t>6994748</t>
  </si>
  <si>
    <t>4037751</t>
  </si>
  <si>
    <t>ВАЗ 2123/ CHEVROLET NIVA СТЕКЛО ЗАДНЕЙ ДВЕРИ ОПУСКНОЕ ПРАВОЕ ЗЕЛЕНОЕ OVERTINTED</t>
  </si>
  <si>
    <t>4544RGSR5RD</t>
  </si>
  <si>
    <t>6994747</t>
  </si>
  <si>
    <t>4036125</t>
  </si>
  <si>
    <t>ВАЗ 2123/ CHEVROLET NIVA СТЕКЛО БОКОВИНЫ ПРАВОЕ БЕСЦВЕТНОЕ</t>
  </si>
  <si>
    <t>4544RCLR5RQ1J</t>
  </si>
  <si>
    <t>6991721</t>
  </si>
  <si>
    <t>4036126</t>
  </si>
  <si>
    <t>ВАЗ 2123/ CHEVROLET NIVA СТЕКЛО БОКОВИНЫ ЛЕВОЕ БЕСЦВЕТНОЕ</t>
  </si>
  <si>
    <t>4544LCLR5RQ1J</t>
  </si>
  <si>
    <t>6991722</t>
  </si>
  <si>
    <t>4037784</t>
  </si>
  <si>
    <t>ВАЗ 2123/ CHEVROLET NIVA СТЕКЛО БОКОВИНЫ ЛЕВОЕ ЗЕЛЕНОЕ OVERTINTED</t>
  </si>
  <si>
    <t>6994782</t>
  </si>
  <si>
    <t>4037753</t>
  </si>
  <si>
    <t>ВАЗ 2123/ CHEVROLET NIVA СТЕКЛО БОКОВИНЫ ПРАВОЕ ЗЕЛЕНОЕ OVERTINTED</t>
  </si>
  <si>
    <t>6994749</t>
  </si>
  <si>
    <t>4026448</t>
  </si>
  <si>
    <t>ВАЗ 2123/ CHEVROLET NIVA СТЕКЛО БОКОВИНЫ ПРАВОЕ СЕРОЕ</t>
  </si>
  <si>
    <t>4544RYPR5RQ</t>
  </si>
  <si>
    <t>6901568</t>
  </si>
  <si>
    <t>4029194</t>
  </si>
  <si>
    <t>ГАЗ 24/2410/3102/3110 Волга СТЕКЛО ВЕТРОВОЕ ЗЕЛЕНОЕ TINTED</t>
  </si>
  <si>
    <t>4517AGNBL</t>
  </si>
  <si>
    <t>6960499</t>
  </si>
  <si>
    <t>4035892</t>
  </si>
  <si>
    <t>ГАЗ 2410/3102/3110 Волга СТЕКЛО ПЕРЕДНЕЙ ДВЕРИ ОПУСКНОЕ ПРАВОЕ БЕСЦВЕТНОЕ</t>
  </si>
  <si>
    <t>4517RCLS4FD</t>
  </si>
  <si>
    <t>6991287</t>
  </si>
  <si>
    <t>4036065</t>
  </si>
  <si>
    <t>ГАЗ 2410/3102/3110 Волга СТЕКЛО ЗАДНЕЙ ДВЕРИ ОПУСКНОЕ ПРАВОЕ БЕСЦВЕТНОЕ</t>
  </si>
  <si>
    <t>4517RCLS4RD1J</t>
  </si>
  <si>
    <t>6991567</t>
  </si>
  <si>
    <t>4036060</t>
  </si>
  <si>
    <t>ГАЗ 2410/3102/3110 Волга СТЕКЛО ЗАДНЕЙ ДВЕРИ ОПУСКНОЕ ЛЕВОЕ БЕСЦВЕТНОЕ</t>
  </si>
  <si>
    <t>4517LCLS4RD1J</t>
  </si>
  <si>
    <t>6991562</t>
  </si>
  <si>
    <t>4036059</t>
  </si>
  <si>
    <t>ГАЗ 2410/3102/3110 Волга СТЕКЛО ЗАДНЕЙ ДВЕРИ ОПУСКНОЕ ЛЕВОЕ ЗЕЛЕНОЕ TINTED</t>
  </si>
  <si>
    <t>4517LGNS4RD1J</t>
  </si>
  <si>
    <t>6991561</t>
  </si>
  <si>
    <t>4029092</t>
  </si>
  <si>
    <t>ГАЗ 3302/3221/2705 Газель/Баргузин/Соболь/Валдай СТЕКЛО ВЕТРОВОЕ БЕСЦВЕТНОЕ - КАНТ</t>
  </si>
  <si>
    <t>6960299</t>
  </si>
  <si>
    <t>4029093</t>
  </si>
  <si>
    <t>ГАЗ 3302/3221/2705 Газель/Баргузин/Соболь/Валдай СТЕКЛО ВЕТРОВОЕ БЕСЦВЕТНОЕ -СВЕТОЗАЩИТНАЯ ПОЛОСА - КАНТ</t>
  </si>
  <si>
    <t>6960300</t>
  </si>
  <si>
    <t>4029311</t>
  </si>
  <si>
    <t>ГАЗ 3302/3221/2705 Газель/Баргузин/Соболь/Валдай СТЕКЛО ВЕТРОВОЕ ЗЕЛЕНОЕ TINTED - СВЕТОЗАЩИТНАЯ ПОЛОСА - КАНТ</t>
  </si>
  <si>
    <t>6960719</t>
  </si>
  <si>
    <t>4035970</t>
  </si>
  <si>
    <t>ГАЗ 3302/3221/2705 Газель/Баргузин/Соболь/Валдай СТЕКЛО ФОРТОЧКИ ПЕРЕДНЕЙ ДВЕРИ НЕПОДВИЖНОЕ ПРАВОЕ БЕСЦВЕТНОЕ</t>
  </si>
  <si>
    <t>4514RCLL2FV</t>
  </si>
  <si>
    <t>6991402</t>
  </si>
  <si>
    <t>4035971</t>
  </si>
  <si>
    <t>ГАЗ 3302/3221/2705 Газель/Баргузин/Соболь/Валдай СТЕКЛО ФОРТОЧКИ ПЕРЕДНЕЙ ДВЕРИ НЕПОДВИЖНОЕ ЛЕВОЕ БЕСЦВЕТНОЕ</t>
  </si>
  <si>
    <t>4514LCLL2FV</t>
  </si>
  <si>
    <t>6991403</t>
  </si>
  <si>
    <t>4035968</t>
  </si>
  <si>
    <t>ГАЗ 3302/3221/2705 Газель/Баргузин/Соболь/Валдай СТЕКЛО ПЕРЕДНЕЙ ДВЕРИ ОПУСКНОЕ ПРАВОЕ БЕСЦВЕТНОЕ</t>
  </si>
  <si>
    <t>4514RCLL2FD</t>
  </si>
  <si>
    <t>6991399</t>
  </si>
  <si>
    <t>4035969</t>
  </si>
  <si>
    <t>ГАЗ 3302/3221/2705 Газель/Баргузин/Соболь/Валдай СТЕКЛО ПЕРЕДНЕЙ ДВЕРИ ОПУСКНОЕ ЛЕВОЕ БЕСЦВЕТНОЕ</t>
  </si>
  <si>
    <t>4514LCLL2FD</t>
  </si>
  <si>
    <t>6991400</t>
  </si>
  <si>
    <t>4035982</t>
  </si>
  <si>
    <t>ГАЗ 3302 Газель СТЕКЛО БОКОВИНЫ БЕСЦВЕТНОЕ</t>
  </si>
  <si>
    <t>6991422</t>
  </si>
  <si>
    <t>4035973</t>
  </si>
  <si>
    <t>ГАЗ 3302/2705 Газель/Валдай СТЕКЛО ДВЕРИ ФУРГОНА БЕСЦВЕТНОЕ</t>
  </si>
  <si>
    <t>4514FCLV4RV1J</t>
  </si>
  <si>
    <t>6991413</t>
  </si>
  <si>
    <t>4035979</t>
  </si>
  <si>
    <t>ГАЗ 3302/3221 Газель СТЕКЛО ЗАДНЕЕ ЛЕВОЕ БЕСЦВЕТНОЕ</t>
  </si>
  <si>
    <t>6991419</t>
  </si>
  <si>
    <t>4035977</t>
  </si>
  <si>
    <t>ГАЗ 3302/3221/2705 Газель/Валдай СТЕКЛО ДВЕРИ НЕПОДВИЖНОЕ ЛЕВОЕ БЕСЦВЕТНОЕ - ОТВЕРСТИЕ</t>
  </si>
  <si>
    <t>4514LCLV4RVO</t>
  </si>
  <si>
    <t>6991417</t>
  </si>
  <si>
    <t>4035974</t>
  </si>
  <si>
    <t>ГАЗ 3302/3221/2705 Газель/Валдай СТЕКЛО ДВЕРИ НЕПОДВИЖНОЕ ПРАВОЕ БЕСЦВЕТНОЕ</t>
  </si>
  <si>
    <t>4514RCLV4RV</t>
  </si>
  <si>
    <t>6991414</t>
  </si>
  <si>
    <t>4035975</t>
  </si>
  <si>
    <t>ГАЗ 3302/3221/2705 Газель/Валдай СТЕКЛО ДВЕРИ НЕПОДВИЖНОЕ ЛЕВОЕ БЕСЦВЕТНОЕ</t>
  </si>
  <si>
    <t>4514LCLV4RV</t>
  </si>
  <si>
    <t>6991415</t>
  </si>
  <si>
    <t>4167288</t>
  </si>
  <si>
    <t>ГАЗЕЛЬ NEXT/ГАЗОН NEXT/ УРАЛ NEXT СТЕКЛО ВЕТРОВОЕ ЗЕЛЕНОЕ -СКОБА ДЛЯ КАМЕРЫ-ДАТЧИК СВЕТА/ДОЖДЯ-VIN ОКНО</t>
  </si>
  <si>
    <t>4584AGNCMV</t>
  </si>
  <si>
    <t>6972275</t>
  </si>
  <si>
    <t>4032618</t>
  </si>
  <si>
    <t>ГАЗель NEXT/Газон NEXT/Урал NEXT CTЕКЛО ВЕТРОВОЕ ЗЕЛЕНОЕ TINTED - КАНТ</t>
  </si>
  <si>
    <t>6965855</t>
  </si>
  <si>
    <t>4032619</t>
  </si>
  <si>
    <t>ГАЗель NEXT/Газон NEXT/Урал NEXT CTЕКЛО ВЕТРОВОЕ БЕСЦВЕТНОЕ - КАНТ</t>
  </si>
  <si>
    <t>6965856</t>
  </si>
  <si>
    <t>4027164</t>
  </si>
  <si>
    <t>ГАЗель NEXT/Газон NEXT/Урал NEXT CTЕКЛО ПЕРЕДНЕЙ ДВЕРИ ОПУСКНОЕ ЛЕВОЕ БЕСЦВЕТНОЕ</t>
  </si>
  <si>
    <t>4584LCLV2FD</t>
  </si>
  <si>
    <t>6902553</t>
  </si>
  <si>
    <t>4027166</t>
  </si>
  <si>
    <t>ГАЗель NEXT/Газон NEXT/Урал NEXT СТЕКЛО ФОРТОЧКИ ПЕРЕДНЕЙ ДВЕРИ НЕПОДВИЖНОЕ ЛЕВОЕ БЕСЦВЕТНОЕ</t>
  </si>
  <si>
    <t>4584LCLV2FV</t>
  </si>
  <si>
    <t>6902555</t>
  </si>
  <si>
    <t>4027160</t>
  </si>
  <si>
    <t>ГАЗель NEXT/Газон NEXT/Урал NEXT CTЕКЛО ПЕРЕДНЕЙ ДВЕРИ ОПУСКНОЕ ЛЕВОЕ ЗЕЛЕНОЕ OVERTINTED</t>
  </si>
  <si>
    <t>4584LGSV2FD</t>
  </si>
  <si>
    <t>6902548</t>
  </si>
  <si>
    <t>4027163</t>
  </si>
  <si>
    <t>ГАЗель NEXT/Газон NEXT/Урал NEXT CTЕКЛО ПЕРЕДНЕЙ ДВЕРИ ОПУСКНОЕ ПРАВОЕ БЕСЦВЕТНОЕ</t>
  </si>
  <si>
    <t>4584RCLV2FD</t>
  </si>
  <si>
    <t>6902552</t>
  </si>
  <si>
    <t>4027165</t>
  </si>
  <si>
    <t>ГАЗель NEXT/Газон NEXT/Урал NEXT СТЕКЛО ФОРТОЧКИ ПЕРЕДНЕЙ ДВЕРИ НЕПОДВИЖНОЕ ПРАВОЕ БЕСЦВЕТНОЕ</t>
  </si>
  <si>
    <t>4584RCLV2FV</t>
  </si>
  <si>
    <t>6902554</t>
  </si>
  <si>
    <t>4027159</t>
  </si>
  <si>
    <t>ГАЗель NEXT/Газон NEXT/Урал NEXT CTЕКЛО ПЕРЕДНЕЙ ДВЕРИ ОПУСКНОЕ ПРАВОЕ ЗЕЛЕНОЕ OVERTINTED</t>
  </si>
  <si>
    <t>4584RGSV2FD</t>
  </si>
  <si>
    <t>6902547</t>
  </si>
  <si>
    <t>4033013</t>
  </si>
  <si>
    <t>ГАЗель NEXT BUS CTЕКЛО ВЕТРОВОЕ ЗЕЛЕНОЕ TINTED</t>
  </si>
  <si>
    <t>4585AGN</t>
  </si>
  <si>
    <t>6966371</t>
  </si>
  <si>
    <t>4028661</t>
  </si>
  <si>
    <t>ГАЗель NEXT COMBI СТЕКЛО НЕПОДВИЖНОЕ СРЕДНЕЙ ДВЕРИ ЗЕЛЕНОЕ TINTED</t>
  </si>
  <si>
    <t>4594RCLV3RD</t>
  </si>
  <si>
    <t>6904281</t>
  </si>
  <si>
    <t>4155856</t>
  </si>
  <si>
    <t>GAZELLE NEXT Citiline 2020- СТЕКЛО ВЕТРОВОЕ ЗЕЛЕНОЕ TINTED</t>
  </si>
  <si>
    <t>4587AGN</t>
  </si>
  <si>
    <t>6971292</t>
  </si>
  <si>
    <t>4035972</t>
  </si>
  <si>
    <t>ГАЗ 3307 СТЕКЛО ЗАДНЕЕ БЕСЦВЕТНОЕ - БЕЗ ОБОГРЕВА</t>
  </si>
  <si>
    <t>6991404</t>
  </si>
  <si>
    <t>4029094</t>
  </si>
  <si>
    <t>ГАЗ 4301 СТЕКЛО ВЕТРОВОЕ БЕСЦВЕТНОЕ</t>
  </si>
  <si>
    <t>6960302</t>
  </si>
  <si>
    <t>4035981</t>
  </si>
  <si>
    <t>ГАЗ 4301 СТЕКЛО ПЕРЕДНЕЙ ДВЕРИ ПОВОРОТНОЕ БЕСЦВЕТНОЕ</t>
  </si>
  <si>
    <t>4519FCLL2FV</t>
  </si>
  <si>
    <t>6991421</t>
  </si>
  <si>
    <t>4035980</t>
  </si>
  <si>
    <t>ГАЗ 4301 СТЕКЛО ПЕРЕДНЕЙ ДВЕРИ ОПУСКНОЕ БЕСЦВЕТНОЕ</t>
  </si>
  <si>
    <t>4519FCLL2FD</t>
  </si>
  <si>
    <t>6991420</t>
  </si>
  <si>
    <t>4029323</t>
  </si>
  <si>
    <t>КАМАЗ 5320 СТЕКЛО ВЕТРОВОЕ БЕСЦВЕТНОЕ</t>
  </si>
  <si>
    <t>4524ACL6Y</t>
  </si>
  <si>
    <t>6960739</t>
  </si>
  <si>
    <t>4029322</t>
  </si>
  <si>
    <t>КАМАЗ 5320 СТЕКЛО ВЕТРОВОЕ БЕСЦВЕТНОЕ - СВЕТОЗАЩИТНАЯ ПОЛОСА</t>
  </si>
  <si>
    <t>4524ACLBL6Y</t>
  </si>
  <si>
    <t>6960736</t>
  </si>
  <si>
    <t>4035996</t>
  </si>
  <si>
    <t>КАМАЗ 5320 СТЕКЛО ПЕРЕДНЕЙ ДВЕРИ ОПУСКНОЕ БЕСЦВЕТНОЕ</t>
  </si>
  <si>
    <t>6991445</t>
  </si>
  <si>
    <t>4166579</t>
  </si>
  <si>
    <t>КАМАЗ 53205/ЕВРО K3 СТЕКЛО ВЕТРОВОЕ ЗЕЛЕНОЕ - ПАНОРАМНОЕ</t>
  </si>
  <si>
    <t>4597AGN</t>
  </si>
  <si>
    <t>6971862</t>
  </si>
  <si>
    <t>4031783</t>
  </si>
  <si>
    <t>КАМАЗ 53205/ЕВРО K3 СТЕКЛО ВЕТРОВОЕ ПАНОРАМНОЕ</t>
  </si>
  <si>
    <t>6964635</t>
  </si>
  <si>
    <t>4033187</t>
  </si>
  <si>
    <t>КАМАЗ 53205/ЕВРО K3 СТЕКЛО ВЕТРОВОЕ ПАНОРАМНОЕ - С ОБОГРЕВОМ</t>
  </si>
  <si>
    <t>4597ACLH</t>
  </si>
  <si>
    <t>6966559</t>
  </si>
  <si>
    <t>4171496</t>
  </si>
  <si>
    <t>ЛИАЗ 5292-22-5206016 СТЕКЛО ВЕТРОВОЕ ПРОЗРАЧНОЕ - ШЕЛК ПОД ДАТЧИК СВЕТА/ДОЖДЯ</t>
  </si>
  <si>
    <t>5292ACLM</t>
  </si>
  <si>
    <t>4029102</t>
  </si>
  <si>
    <t>МАЗ 5336 СТЕКЛО ВЕТРОВОЕ БЕСЦВЕТНОЕ - СВЕТОЗАЩИТНАЯ ПОЛОСА</t>
  </si>
  <si>
    <t>4577ACLBL</t>
  </si>
  <si>
    <t>6960316</t>
  </si>
  <si>
    <t>4029101</t>
  </si>
  <si>
    <t>МАЗ 5336 СТЕКЛО ВЕТРОВОЕ БЕСЦВЕТНОЕ</t>
  </si>
  <si>
    <t>4577ACL</t>
  </si>
  <si>
    <t>6960315</t>
  </si>
  <si>
    <t>4126689</t>
  </si>
  <si>
    <t>МАЗ 6430 /5340/5309/6312/5440/5550/6501/6516 2008- СТЕКЛО ВЕТРОВОЕ ЗЕЛЕНОЕ</t>
  </si>
  <si>
    <t>4590AGN</t>
  </si>
  <si>
    <t>6970637</t>
  </si>
  <si>
    <t>4175731</t>
  </si>
  <si>
    <t>МОСКВИЧ 3/JAC JS4 2022- СТЕКЛО ВЕТРОВОЕ ЗЕЛЕНОЕ -VIN ОКНО-ДОПОЛНИТЕЛЬНОЕ ОБОРУДОВАНИЕ-ИНКАПСУЛЯЦИЯ</t>
  </si>
  <si>
    <t>E601AGNVWZ</t>
  </si>
  <si>
    <t>4171495</t>
  </si>
  <si>
    <t>НЕФАЗ 5299-403-5303510-01 СТЕКЛО ВЕТРОВОЕ ПРОЗРАЧНОЕ - С ОБОГРЕВОМ ЗОНЫ ДВОРНИКОВ ДВОРН - ШЕЛК ПОД ДАТЧИК СВЕТА/ДОЖДЯ</t>
  </si>
  <si>
    <t>5299ACLHM99</t>
  </si>
  <si>
    <t>6972078</t>
  </si>
  <si>
    <t>4167629</t>
  </si>
  <si>
    <t>НЕФАЗ 5299-403-5303510 СТЕКЛО ВЕТРОВОЕ ПРОЗРАЧНОЕ - С ОБОГРЕВОМ ЗОНЫ ДВОРНИКОВ</t>
  </si>
  <si>
    <t>5299ACLH99</t>
  </si>
  <si>
    <t>6972077</t>
  </si>
  <si>
    <t>4029117</t>
  </si>
  <si>
    <t>ПАЗ 3205 СТЕКЛО ВЕТРОВОЕ БЕСЦВЕТНОЕ ЛЕВАЯ ПОЛОВИНА</t>
  </si>
  <si>
    <t>6960353</t>
  </si>
  <si>
    <t>4029116</t>
  </si>
  <si>
    <t>ПАЗ 3205 СТЕКЛО ВЕТРОВОЕ БЕСЦВЕТНОЕ ПРАВАЯ ПОЛОВИНА</t>
  </si>
  <si>
    <t>6960352</t>
  </si>
  <si>
    <t>4036028</t>
  </si>
  <si>
    <t>ПАЗ 3205 СТЕКЛО ДВЕРИ ВОДИТЕЛЯ ПОДВИЖНОЕ</t>
  </si>
  <si>
    <t>6991505</t>
  </si>
  <si>
    <t>4036033</t>
  </si>
  <si>
    <t>ПАЗ 3205 СТЕКЛО БОКОВИНЫ</t>
  </si>
  <si>
    <t>CP50FCLRQ</t>
  </si>
  <si>
    <t>6991513</t>
  </si>
  <si>
    <t>4036085</t>
  </si>
  <si>
    <t>ПАЗ 3205 СТЕКЛО АВАРИЙНОГО ОКНА</t>
  </si>
  <si>
    <t>CP50FCLRQ1J</t>
  </si>
  <si>
    <t>6991597</t>
  </si>
  <si>
    <t>4147804</t>
  </si>
  <si>
    <t>ПАЗ 3204 VEKTOR NEXT- СТЕКЛО ВЕТРОВОЕ ЗЕЛЕНОЕ</t>
  </si>
  <si>
    <t>4586AGN</t>
  </si>
  <si>
    <t>6971328</t>
  </si>
  <si>
    <t>4174190</t>
  </si>
  <si>
    <t>ПАЗ 422810 (CITIMAX 9) СТЕКЛО ВЕТРОВОЕ ЗЕЛЕНОЕ + С ОБОГРЕВОМ + ШЕЛКОГРАФИЯ ПОД ДАТЧИК ДОЖДЯ И ПОД КАМЕРУ</t>
  </si>
  <si>
    <t>4588AGNHP</t>
  </si>
  <si>
    <t>4029110</t>
  </si>
  <si>
    <t>УАЗ 3151 СТЕКЛО ВЕТРОВОЕ БЕСЦВЕТНОЕ</t>
  </si>
  <si>
    <t>6960332</t>
  </si>
  <si>
    <t>4029111</t>
  </si>
  <si>
    <t>УАЗ 3151 СТЕКЛО ВЕТРОВОЕ БЕСЦВЕТНОЕ - СВЕТОЗАЩИТНАЯ ПОЛОСА</t>
  </si>
  <si>
    <t>6960333</t>
  </si>
  <si>
    <t>4029112</t>
  </si>
  <si>
    <t>УАЗ 452 СТЕКЛО ВЕТРОВОЕ БЕСЦВЕТНОЕ</t>
  </si>
  <si>
    <t>6960337</t>
  </si>
  <si>
    <t>4032362</t>
  </si>
  <si>
    <t>УАЗ 3160/3162 СИМБИР/3163 Patriot СТЕКЛО ВЕТРОВОЕ БЕСЦВЕТНОЕ - КАНТ</t>
  </si>
  <si>
    <t>4532ACL1B</t>
  </si>
  <si>
    <t>6965515</t>
  </si>
  <si>
    <t>4032987</t>
  </si>
  <si>
    <t>УАЗ 3160/3162 СИМБИР/3163 Patriot СТЕКЛО ВЕТРОВОЕ ЗЕЛЕНОЕ OVERTINTED - КАНТ - ДЕРЖАТЕЛЬ ЗЕРКАЛА</t>
  </si>
  <si>
    <t>4532AGN7Z</t>
  </si>
  <si>
    <t>6966344</t>
  </si>
  <si>
    <t>4037899</t>
  </si>
  <si>
    <t>УАЗ 3160/3162 СИМБИР/3163 Patriot СТЕКЛО ПЕРЕДНЕЙ ДВЕРИ ОПУСКНОЕ ПРАВОЕ ЗЕЛЕНОЕ OVERTINTED</t>
  </si>
  <si>
    <t>6994934</t>
  </si>
  <si>
    <t>4037900</t>
  </si>
  <si>
    <t>УАЗ 3160/3162 СИМБИР/3163 Patriot СТЕКЛО ПЕРЕДНЕЙ ДВЕРИ ОПУСКНОЕ ЛЕВОЕ ЗЕЛЕНОЕ OVERTINTED</t>
  </si>
  <si>
    <t>6994935</t>
  </si>
  <si>
    <t>4037901</t>
  </si>
  <si>
    <t>УАЗ 3160/3162 СИМБИР СТЕКЛО ЗАДНЕЙ ДВЕРИ ОПУСКНОЕ ПРАВОЕ ЗЕЛЕНОЕ OVERTINTED</t>
  </si>
  <si>
    <t>6994936</t>
  </si>
  <si>
    <t>4037902</t>
  </si>
  <si>
    <t>УАЗ 3160/3162 СИМБИР СТЕКЛО ЗАДНЕЙ ДВЕРИ ОПУСКНОЕ ЛЕВОЕ ЗЕЛЕНОЕ OVERTINTED</t>
  </si>
  <si>
    <t>6994937</t>
  </si>
  <si>
    <t>4034585</t>
  </si>
  <si>
    <t>УАЗ 3163 Patriot NEW СТЕКЛО ВЕТРОВОЕ ЗЕЛЕНОЕ OVERTINTED - КАНТ- С ОБОГРЕВОМ - БЕЗ ДЕРЖАТЕЛЯ ЗЕРКАЛА</t>
  </si>
  <si>
    <t>4593AGNH1C</t>
  </si>
  <si>
    <t>6968005</t>
  </si>
  <si>
    <t>4033216</t>
  </si>
  <si>
    <t>УАЗ 3163 Patriot NEW СТЕКЛО ВЕТРОВОЕ ЗЕЛЕНОЕ OVERTINTED - КАНТ- С ОБОГРЕВОМ - ДЕРЖАТЕЛЬ ЗЕРКАЛА</t>
  </si>
  <si>
    <t>4593AGNH</t>
  </si>
  <si>
    <t>6966588</t>
  </si>
  <si>
    <t>4033213</t>
  </si>
  <si>
    <t>УАЗ 3163 Patriot NEW СТЕКЛО ВЕТРОВОЕ ЗЕЛЕНОЕ OVERTINTED - КАНТ- БЕЗ ДЕРЖАТЕЛЯ ЗЕРКАЛА</t>
  </si>
  <si>
    <t>4593AGN1C</t>
  </si>
  <si>
    <t>6966585</t>
  </si>
  <si>
    <t>4033215</t>
  </si>
  <si>
    <t>УАЗ 3163 Patriot NEW СТЕКЛО ВЕТРОВОЕ ЗЕЛЕНОЕ OVERTINTED - КАНТ- ДЕРЖАТЕЛЬ ЗЕРКАЛА</t>
  </si>
  <si>
    <t>6966587</t>
  </si>
  <si>
    <t>4028121</t>
  </si>
  <si>
    <t>УАЗ 3163 Patriot NEW СТЕКЛО БОКОВИНЫ ЗАДНЕЕ ПРАВОЕ ЗЕЛЕНОЕ OVERTINTED</t>
  </si>
  <si>
    <t>4593RGSR5RQ</t>
  </si>
  <si>
    <t>6903741</t>
  </si>
  <si>
    <t>4028122</t>
  </si>
  <si>
    <t>УАЗ 3163 Patriot NEW СТЕКЛО БОКОВИНЫ ЗАДНЕЕ ЛЕВОЕ ЗЕЛЕНОЕ OVERTINTED</t>
  </si>
  <si>
    <t>4593LGSR5RQ</t>
  </si>
  <si>
    <t>6903742</t>
  </si>
  <si>
    <t>4028123</t>
  </si>
  <si>
    <t>УАЗ 3163 Patriot NEW СТЕКЛО БОКОВИНЫ ЗАДНЕЕ ПРАВОЕ СЕРОЕ</t>
  </si>
  <si>
    <t>4593RYPR5RQ</t>
  </si>
  <si>
    <t>6903743</t>
  </si>
  <si>
    <t>4028124</t>
  </si>
  <si>
    <t>УАЗ 3163 Patriot NEW СТЕКЛО БОКОВИНЫ ЗАДНЕЕ ЛЕВОЕ СЕРОЕ</t>
  </si>
  <si>
    <t>4593LYPR5RQ</t>
  </si>
  <si>
    <t>6903744</t>
  </si>
  <si>
    <t>4026823</t>
  </si>
  <si>
    <t>УАЗ 3162 СИМБИР СТЕКЛО ЗАДНЕЙ ДВЕРИ ОПУСКНОЕ ПРАВОЕ СЕРОЕ</t>
  </si>
  <si>
    <t>4533RGYR5RD</t>
  </si>
  <si>
    <t>6902123</t>
  </si>
  <si>
    <t>4175065</t>
  </si>
  <si>
    <t>Claas Tucano комбайнер Стекло переднее правое с кантом, 6 отв. (сталинит)</t>
  </si>
  <si>
    <t>5652821</t>
  </si>
  <si>
    <t>4175067</t>
  </si>
  <si>
    <t>MТЗ 82.3 Беларус Стекло ветровое с кантом (сталинит)</t>
  </si>
  <si>
    <t>82.3-6703011-В</t>
  </si>
  <si>
    <t>4041610</t>
  </si>
  <si>
    <t>AGC BMW X1 F48 2015- Стекло ветровое Зеленое + Шумоизоляция -Кам- ДД- HUD- VIN-Инкапс</t>
  </si>
  <si>
    <t>2482AGACMUVZ</t>
  </si>
  <si>
    <t>4046721</t>
  </si>
  <si>
    <t>AGC BMW X3 F25 2012-2017 Стекло ветровое Зеленое -Кам-ДД -HUD -VIN- Изм.шелк + Доп.обор</t>
  </si>
  <si>
    <t>2464AGNCMUV6B</t>
  </si>
  <si>
    <t>4111520</t>
  </si>
  <si>
    <t>MERCED GLC C253 19-СТ ВЕТР ЗЛ+АК+ДД+VIN</t>
  </si>
  <si>
    <t>5397AGAMVZ</t>
  </si>
  <si>
    <t>4116571</t>
  </si>
  <si>
    <t>AGC SKODA OCTAVIA A7 2017- Стекло ветровое Зеленое + Шумоизоляция -Кам- ДД-VIN- Верх.молд (Инкапс.) +ниж.молд -Изм.кам+шелк</t>
  </si>
  <si>
    <t>7816AGACMVWZ1L</t>
  </si>
  <si>
    <t>4151875</t>
  </si>
  <si>
    <t>AGC MERCEDES GLE/GLS V167 2019- Стекло ветровое Зеленое + Шумоизоляция - Кам -С обогревом зоны дворн -ДД- HUD -VIN -Инкапс- Изм.Кам и Шелк</t>
  </si>
  <si>
    <t>5503AGACHMUVZ1L</t>
  </si>
  <si>
    <t>4154732</t>
  </si>
  <si>
    <t>BMW 5 SER G30 17-СТ ВЕТР ЗЛ+АК+КАМ+ДД</t>
  </si>
  <si>
    <t>2485AGACMVZ1L</t>
  </si>
  <si>
    <t>4154734</t>
  </si>
  <si>
    <t>BMW 5 SER G30 17-СТ ВЕТР ЗЛ+АК+КАМ+HUD</t>
  </si>
  <si>
    <t>2485AGACMUVZ1L</t>
  </si>
  <si>
    <t>4158189</t>
  </si>
  <si>
    <t>AGC AUDI Q7 2020- Стекло ветровое Зеленое + Шумоизоляция - Кам - ДД- HUD VIN -Инкапс- Изм.шелк+крепеж камеры</t>
  </si>
  <si>
    <t>8623AGACMUVZ1L</t>
  </si>
  <si>
    <t>4159811</t>
  </si>
  <si>
    <t>AGC MERCEDES GLC COUPE C253 2019- Стекло ветровое Зеленое + Шумоизоляция - КАМ- ДД- VIN- Инкапс</t>
  </si>
  <si>
    <t>5397AGACMVZ</t>
  </si>
  <si>
    <t>4171983</t>
  </si>
  <si>
    <t>AGC AUDI Q7 2015- Стекло ветровое Прозрачное/Теплоотражающее + Шумоизоляция -Кам -С полным обогревом- ДД-VIN -Инкапс</t>
  </si>
  <si>
    <t>8623ACDCHMVZ</t>
  </si>
  <si>
    <t>4175371</t>
  </si>
  <si>
    <t>AGC AUDI Q8 2018- Стекло ветровое Прозрачное/Теплоотражающее + Шумоизоляция - Кам -С полным обогревом- ДД-VIN -Инкапс</t>
  </si>
  <si>
    <t>8645ACDCHMVZ</t>
  </si>
  <si>
    <t>4176464</t>
  </si>
  <si>
    <t>AGC CHERY TIGGO 7 2017- Стекло ветровое Зеленое - ДД -VIN - Доп.обор</t>
  </si>
  <si>
    <t>E506AGSMVW</t>
  </si>
  <si>
    <t>4176833</t>
  </si>
  <si>
    <t>БОР</t>
  </si>
  <si>
    <t>БОР ЛИАЗ 6274-5206016-20 Электробус Стекло ветровое Прозрачное - С обогревом зоны дворн - Шелк под ДД</t>
  </si>
  <si>
    <t>6274ACLHM95</t>
  </si>
  <si>
    <t>4177084</t>
  </si>
  <si>
    <t>AGC MERCEDES ACTROS (2300) 2012-/ ANTOS 2012-/AROCS 2013-/ КАМАЗ ЕВРО K5 2019- Стекло ветровое Зеленое - Инкапс</t>
  </si>
  <si>
    <t>5443AGNZ</t>
  </si>
  <si>
    <t>4177085</t>
  </si>
  <si>
    <t>AGC MERCEDES ACTROS (2500) 2012- /КАМАЗ ЕВРО K5 широкая кабина 2019- Стекло ветровое Зеленое - Инкапс</t>
  </si>
  <si>
    <t>5444AGNZ</t>
  </si>
  <si>
    <t>4177087</t>
  </si>
  <si>
    <t>БОР SOLLERS ARGO/JAC N25/35 2022- Стекло ветровое Зеленое</t>
  </si>
  <si>
    <t>E604AGN</t>
  </si>
  <si>
    <t>4177132</t>
  </si>
  <si>
    <t>AGC GEELY ATLAS PRO 2021- Стекло ветровое Зеленое - Solar Control - С обогревом зоны дворн - ДД - VIN - Инкапс</t>
  </si>
  <si>
    <t>E806AGSBLHMVZ</t>
  </si>
  <si>
    <t>4177463</t>
  </si>
  <si>
    <t>БОР ВАЗ 2190 LADA GRANTA I Стекло зад.дв.опуск левое Зеленое Overtinted - Изм.Контура</t>
  </si>
  <si>
    <t>4549LGSS4RD1J</t>
  </si>
  <si>
    <t>4177464</t>
  </si>
  <si>
    <t>БОР ВАЗ 2191 LADA GRANTA I Liftback Стекло зад.дв.опуск правое Зеленое Overtinted - Изм.Контур</t>
  </si>
  <si>
    <t>4599RGSS4RD2J</t>
  </si>
  <si>
    <t>4177465</t>
  </si>
  <si>
    <t>БОР ВАЗ 2191 LADA GRANTA I Liftback Стекло зад.дв.опуск левое Зеленое Overtinted - Изм.Контура</t>
  </si>
  <si>
    <t>4599LGSS4RD2J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</si>
</sst>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13"/>
  <sheetViews>
    <sheetView tabSelected="1" workbookViewId="0">
      <selection activeCell="A2" sqref="A2"/>
    </sheetView>
  </sheetViews>
  <sheetFormatPr defaultRowHeight="15" x14ac:dyDescent="0.25"/>
  <cols>
    <col min="1" max="1" width="25.42578125" style="2" customWidth="1"/>
    <col min="2" max="2" width="19.42578125" style="2" customWidth="1"/>
    <col min="3" max="3" width="76.140625" style="2" customWidth="1"/>
    <col min="4" max="4" width="9.5703125" style="2" bestFit="1" customWidth="1"/>
    <col min="5" max="5" width="13.5703125" style="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3780</v>
      </c>
      <c r="E2">
        <v>33</v>
      </c>
    </row>
    <row r="3" spans="1:5" x14ac:dyDescent="0.25">
      <c r="A3" t="s">
        <v>8</v>
      </c>
      <c r="B3" t="s">
        <v>6</v>
      </c>
      <c r="C3" t="s">
        <v>9</v>
      </c>
      <c r="D3">
        <v>3780</v>
      </c>
      <c r="E3" s="2">
        <v>33</v>
      </c>
    </row>
    <row r="4" spans="1:5" x14ac:dyDescent="0.25">
      <c r="A4" t="s">
        <v>10</v>
      </c>
      <c r="B4" t="s">
        <v>6</v>
      </c>
      <c r="C4" t="s">
        <v>11</v>
      </c>
      <c r="D4">
        <v>4995</v>
      </c>
      <c r="E4" s="2">
        <v>33</v>
      </c>
    </row>
    <row r="5" spans="1:5" x14ac:dyDescent="0.25">
      <c r="A5" t="s">
        <v>12</v>
      </c>
      <c r="B5" t="s">
        <v>6</v>
      </c>
      <c r="C5" t="s">
        <v>13</v>
      </c>
      <c r="D5">
        <v>4860</v>
      </c>
      <c r="E5" s="2">
        <v>33</v>
      </c>
    </row>
    <row r="6" spans="1:5" x14ac:dyDescent="0.25">
      <c r="A6" t="s">
        <v>14</v>
      </c>
      <c r="B6" t="s">
        <v>6</v>
      </c>
      <c r="C6" t="s">
        <v>13</v>
      </c>
      <c r="D6">
        <v>4860</v>
      </c>
      <c r="E6" s="2">
        <v>33</v>
      </c>
    </row>
    <row r="7" spans="1:5" x14ac:dyDescent="0.25">
      <c r="A7" t="s">
        <v>15</v>
      </c>
      <c r="B7" t="s">
        <v>6</v>
      </c>
      <c r="C7" t="s">
        <v>16</v>
      </c>
      <c r="D7">
        <v>4860</v>
      </c>
      <c r="E7" s="2">
        <v>33</v>
      </c>
    </row>
    <row r="8" spans="1:5" x14ac:dyDescent="0.25">
      <c r="A8" t="s">
        <v>17</v>
      </c>
      <c r="B8" t="s">
        <v>6</v>
      </c>
      <c r="C8" t="s">
        <v>16</v>
      </c>
      <c r="D8">
        <v>4860</v>
      </c>
      <c r="E8" s="2">
        <v>33</v>
      </c>
    </row>
    <row r="9" spans="1:5" x14ac:dyDescent="0.25">
      <c r="A9" t="s">
        <v>18</v>
      </c>
      <c r="B9" t="s">
        <v>6</v>
      </c>
      <c r="C9" t="s">
        <v>19</v>
      </c>
      <c r="D9">
        <v>4995</v>
      </c>
      <c r="E9" s="2">
        <v>33</v>
      </c>
    </row>
    <row r="10" spans="1:5" x14ac:dyDescent="0.25">
      <c r="A10" t="s">
        <v>20</v>
      </c>
      <c r="B10" t="s">
        <v>6</v>
      </c>
      <c r="C10" t="s">
        <v>19</v>
      </c>
      <c r="D10">
        <v>4995</v>
      </c>
      <c r="E10" s="2">
        <v>33</v>
      </c>
    </row>
    <row r="11" spans="1:5" x14ac:dyDescent="0.25">
      <c r="A11" t="s">
        <v>21</v>
      </c>
      <c r="B11" t="s">
        <v>6</v>
      </c>
      <c r="C11" t="s">
        <v>22</v>
      </c>
      <c r="D11">
        <v>6008</v>
      </c>
      <c r="E11" s="2">
        <v>33</v>
      </c>
    </row>
    <row r="12" spans="1:5" x14ac:dyDescent="0.25">
      <c r="A12" t="s">
        <v>23</v>
      </c>
      <c r="B12" t="s">
        <v>6</v>
      </c>
      <c r="C12" t="s">
        <v>22</v>
      </c>
      <c r="D12">
        <v>6008</v>
      </c>
      <c r="E12" s="2">
        <v>33</v>
      </c>
    </row>
    <row r="13" spans="1:5" x14ac:dyDescent="0.25">
      <c r="A13" t="s">
        <v>24</v>
      </c>
      <c r="B13" t="s">
        <v>6</v>
      </c>
      <c r="C13" t="s">
        <v>25</v>
      </c>
      <c r="D13">
        <v>5400</v>
      </c>
      <c r="E13" s="2">
        <v>33</v>
      </c>
    </row>
    <row r="14" spans="1:5" x14ac:dyDescent="0.25">
      <c r="A14" t="s">
        <v>26</v>
      </c>
      <c r="B14" t="s">
        <v>6</v>
      </c>
      <c r="C14" t="s">
        <v>27</v>
      </c>
      <c r="D14">
        <v>7020</v>
      </c>
      <c r="E14" s="2">
        <v>33</v>
      </c>
    </row>
    <row r="15" spans="1:5" x14ac:dyDescent="0.25">
      <c r="A15" t="s">
        <v>28</v>
      </c>
      <c r="B15" t="s">
        <v>6</v>
      </c>
      <c r="C15" t="s">
        <v>29</v>
      </c>
      <c r="D15">
        <v>4860</v>
      </c>
      <c r="E15" s="2">
        <v>33</v>
      </c>
    </row>
    <row r="16" spans="1:5" x14ac:dyDescent="0.25">
      <c r="A16" t="s">
        <v>30</v>
      </c>
      <c r="B16" t="s">
        <v>6</v>
      </c>
      <c r="C16" t="s">
        <v>29</v>
      </c>
      <c r="D16">
        <v>4860</v>
      </c>
      <c r="E16" s="2">
        <v>33</v>
      </c>
    </row>
    <row r="17" spans="1:5" x14ac:dyDescent="0.25">
      <c r="A17" t="s">
        <v>31</v>
      </c>
      <c r="B17" t="s">
        <v>6</v>
      </c>
      <c r="C17" t="s">
        <v>32</v>
      </c>
      <c r="D17">
        <v>5400</v>
      </c>
      <c r="E17" s="2">
        <v>33</v>
      </c>
    </row>
    <row r="18" spans="1:5" x14ac:dyDescent="0.25">
      <c r="A18" t="s">
        <v>33</v>
      </c>
      <c r="B18" t="s">
        <v>6</v>
      </c>
      <c r="C18" t="s">
        <v>34</v>
      </c>
      <c r="D18">
        <v>5670</v>
      </c>
      <c r="E18" s="2">
        <v>33</v>
      </c>
    </row>
    <row r="19" spans="1:5" x14ac:dyDescent="0.25">
      <c r="A19" t="s">
        <v>35</v>
      </c>
      <c r="B19" t="s">
        <v>6</v>
      </c>
      <c r="C19" t="s">
        <v>36</v>
      </c>
      <c r="D19">
        <v>5198</v>
      </c>
      <c r="E19" s="2">
        <v>33</v>
      </c>
    </row>
    <row r="20" spans="1:5" x14ac:dyDescent="0.25">
      <c r="A20" t="s">
        <v>37</v>
      </c>
      <c r="B20" t="s">
        <v>6</v>
      </c>
      <c r="C20" t="s">
        <v>36</v>
      </c>
      <c r="D20">
        <v>5198</v>
      </c>
      <c r="E20" s="2">
        <v>33</v>
      </c>
    </row>
    <row r="21" spans="1:5" x14ac:dyDescent="0.25">
      <c r="A21" t="s">
        <v>38</v>
      </c>
      <c r="B21" t="s">
        <v>6</v>
      </c>
      <c r="C21" t="s">
        <v>39</v>
      </c>
      <c r="D21">
        <v>5062</v>
      </c>
      <c r="E21" s="2">
        <v>33</v>
      </c>
    </row>
    <row r="22" spans="1:5" x14ac:dyDescent="0.25">
      <c r="A22" t="s">
        <v>40</v>
      </c>
      <c r="B22" t="s">
        <v>6</v>
      </c>
      <c r="C22" t="s">
        <v>39</v>
      </c>
      <c r="D22">
        <v>5062</v>
      </c>
      <c r="E22" s="2">
        <v>33</v>
      </c>
    </row>
    <row r="23" spans="1:5" x14ac:dyDescent="0.25">
      <c r="A23" t="s">
        <v>41</v>
      </c>
      <c r="B23" t="s">
        <v>6</v>
      </c>
      <c r="C23" t="s">
        <v>42</v>
      </c>
      <c r="D23">
        <v>3172</v>
      </c>
      <c r="E23" s="2">
        <v>33</v>
      </c>
    </row>
    <row r="24" spans="1:5" x14ac:dyDescent="0.25">
      <c r="A24" t="s">
        <v>43</v>
      </c>
      <c r="B24" t="s">
        <v>6</v>
      </c>
      <c r="C24" t="s">
        <v>42</v>
      </c>
      <c r="D24">
        <v>3172</v>
      </c>
      <c r="E24" s="2">
        <v>33</v>
      </c>
    </row>
    <row r="25" spans="1:5" x14ac:dyDescent="0.25">
      <c r="A25" t="s">
        <v>44</v>
      </c>
      <c r="B25" t="s">
        <v>6</v>
      </c>
      <c r="C25" t="s">
        <v>45</v>
      </c>
      <c r="D25">
        <v>3172</v>
      </c>
      <c r="E25" s="2">
        <v>33</v>
      </c>
    </row>
    <row r="26" spans="1:5" x14ac:dyDescent="0.25">
      <c r="A26" t="s">
        <v>46</v>
      </c>
      <c r="B26" t="s">
        <v>6</v>
      </c>
      <c r="C26" t="s">
        <v>45</v>
      </c>
      <c r="D26">
        <v>3172</v>
      </c>
      <c r="E26" s="2">
        <v>33</v>
      </c>
    </row>
    <row r="27" spans="1:5" x14ac:dyDescent="0.25">
      <c r="A27" t="s">
        <v>47</v>
      </c>
      <c r="B27" t="s">
        <v>6</v>
      </c>
      <c r="C27" t="s">
        <v>48</v>
      </c>
      <c r="D27">
        <v>2902</v>
      </c>
      <c r="E27" s="2">
        <v>33</v>
      </c>
    </row>
    <row r="28" spans="1:5" x14ac:dyDescent="0.25">
      <c r="A28" t="s">
        <v>49</v>
      </c>
      <c r="B28" t="s">
        <v>6</v>
      </c>
      <c r="C28" t="s">
        <v>48</v>
      </c>
      <c r="D28">
        <v>2902</v>
      </c>
      <c r="E28" s="2">
        <v>33</v>
      </c>
    </row>
    <row r="29" spans="1:5" x14ac:dyDescent="0.25">
      <c r="A29" t="s">
        <v>50</v>
      </c>
      <c r="B29" t="s">
        <v>6</v>
      </c>
      <c r="C29" t="s">
        <v>51</v>
      </c>
      <c r="D29">
        <v>5265</v>
      </c>
      <c r="E29" s="2">
        <v>33</v>
      </c>
    </row>
    <row r="30" spans="1:5" x14ac:dyDescent="0.25">
      <c r="A30" t="s">
        <v>52</v>
      </c>
      <c r="B30" t="s">
        <v>6</v>
      </c>
      <c r="C30" t="s">
        <v>51</v>
      </c>
      <c r="D30">
        <v>5265</v>
      </c>
      <c r="E30" s="2">
        <v>33</v>
      </c>
    </row>
    <row r="31" spans="1:5" x14ac:dyDescent="0.25">
      <c r="A31" t="s">
        <v>53</v>
      </c>
      <c r="B31" t="s">
        <v>6</v>
      </c>
      <c r="C31" t="s">
        <v>54</v>
      </c>
      <c r="D31">
        <v>3038</v>
      </c>
      <c r="E31" s="2">
        <v>33</v>
      </c>
    </row>
    <row r="32" spans="1:5" x14ac:dyDescent="0.25">
      <c r="A32" t="s">
        <v>55</v>
      </c>
      <c r="B32" t="s">
        <v>6</v>
      </c>
      <c r="C32" t="s">
        <v>54</v>
      </c>
      <c r="D32">
        <v>3038</v>
      </c>
      <c r="E32" s="2">
        <v>33</v>
      </c>
    </row>
    <row r="33" spans="1:5" x14ac:dyDescent="0.25">
      <c r="A33" t="s">
        <v>56</v>
      </c>
      <c r="B33" t="s">
        <v>6</v>
      </c>
      <c r="C33" t="s">
        <v>57</v>
      </c>
      <c r="D33">
        <v>4522</v>
      </c>
      <c r="E33" s="2">
        <v>33</v>
      </c>
    </row>
    <row r="34" spans="1:5" x14ac:dyDescent="0.25">
      <c r="A34" t="s">
        <v>58</v>
      </c>
      <c r="B34" t="s">
        <v>6</v>
      </c>
      <c r="C34" t="s">
        <v>59</v>
      </c>
      <c r="D34">
        <v>5332</v>
      </c>
      <c r="E34" s="2">
        <v>33</v>
      </c>
    </row>
    <row r="35" spans="1:5" x14ac:dyDescent="0.25">
      <c r="A35" t="s">
        <v>60</v>
      </c>
      <c r="B35" t="s">
        <v>6</v>
      </c>
      <c r="C35" t="s">
        <v>61</v>
      </c>
      <c r="D35">
        <v>4050</v>
      </c>
      <c r="E35" s="2">
        <v>33</v>
      </c>
    </row>
    <row r="36" spans="1:5" x14ac:dyDescent="0.25">
      <c r="A36" t="s">
        <v>62</v>
      </c>
      <c r="B36" t="s">
        <v>6</v>
      </c>
      <c r="C36" t="s">
        <v>61</v>
      </c>
      <c r="D36">
        <v>4050</v>
      </c>
      <c r="E36" s="2">
        <v>33</v>
      </c>
    </row>
    <row r="37" spans="1:5" x14ac:dyDescent="0.25">
      <c r="A37" t="s">
        <v>63</v>
      </c>
      <c r="B37" t="s">
        <v>6</v>
      </c>
      <c r="C37" t="s">
        <v>64</v>
      </c>
      <c r="D37">
        <v>3780</v>
      </c>
      <c r="E37" s="2">
        <v>33</v>
      </c>
    </row>
    <row r="38" spans="1:5" x14ac:dyDescent="0.25">
      <c r="A38" t="s">
        <v>65</v>
      </c>
      <c r="B38" t="s">
        <v>6</v>
      </c>
      <c r="C38" t="s">
        <v>64</v>
      </c>
      <c r="D38">
        <v>3780</v>
      </c>
      <c r="E38" s="2">
        <v>33</v>
      </c>
    </row>
    <row r="39" spans="1:5" x14ac:dyDescent="0.25">
      <c r="A39" t="s">
        <v>66</v>
      </c>
      <c r="B39" t="s">
        <v>6</v>
      </c>
      <c r="C39" t="s">
        <v>67</v>
      </c>
      <c r="D39">
        <v>4995</v>
      </c>
      <c r="E39" s="2">
        <v>33</v>
      </c>
    </row>
    <row r="40" spans="1:5" x14ac:dyDescent="0.25">
      <c r="A40" t="s">
        <v>68</v>
      </c>
      <c r="B40" t="s">
        <v>6</v>
      </c>
      <c r="C40" t="s">
        <v>69</v>
      </c>
      <c r="D40">
        <v>4725</v>
      </c>
      <c r="E40" s="2">
        <v>33</v>
      </c>
    </row>
    <row r="41" spans="1:5" x14ac:dyDescent="0.25">
      <c r="A41" t="s">
        <v>70</v>
      </c>
      <c r="B41" t="s">
        <v>6</v>
      </c>
      <c r="C41" t="s">
        <v>69</v>
      </c>
      <c r="D41">
        <v>4725</v>
      </c>
      <c r="E41" s="2">
        <v>33</v>
      </c>
    </row>
    <row r="42" spans="1:5" x14ac:dyDescent="0.25">
      <c r="A42" t="s">
        <v>71</v>
      </c>
      <c r="B42" t="s">
        <v>6</v>
      </c>
      <c r="C42" t="s">
        <v>72</v>
      </c>
      <c r="D42">
        <v>4995</v>
      </c>
      <c r="E42" s="2">
        <v>33</v>
      </c>
    </row>
    <row r="43" spans="1:5" x14ac:dyDescent="0.25">
      <c r="A43" t="s">
        <v>73</v>
      </c>
      <c r="B43" t="s">
        <v>6</v>
      </c>
      <c r="C43" t="s">
        <v>74</v>
      </c>
      <c r="D43">
        <v>11610</v>
      </c>
      <c r="E43" s="2">
        <v>33</v>
      </c>
    </row>
    <row r="44" spans="1:5" x14ac:dyDescent="0.25">
      <c r="A44" t="s">
        <v>75</v>
      </c>
      <c r="B44" t="s">
        <v>6</v>
      </c>
      <c r="C44" t="s">
        <v>76</v>
      </c>
      <c r="D44">
        <v>4252</v>
      </c>
      <c r="E44" s="2">
        <v>33</v>
      </c>
    </row>
    <row r="45" spans="1:5" x14ac:dyDescent="0.25">
      <c r="A45" t="s">
        <v>77</v>
      </c>
      <c r="B45" t="s">
        <v>6</v>
      </c>
      <c r="C45" t="s">
        <v>78</v>
      </c>
      <c r="D45">
        <v>4995</v>
      </c>
      <c r="E45" s="2">
        <v>33</v>
      </c>
    </row>
    <row r="46" spans="1:5" x14ac:dyDescent="0.25">
      <c r="A46" t="s">
        <v>79</v>
      </c>
      <c r="B46" t="s">
        <v>6</v>
      </c>
      <c r="C46" t="s">
        <v>80</v>
      </c>
      <c r="D46">
        <v>4860</v>
      </c>
      <c r="E46" s="2">
        <v>33</v>
      </c>
    </row>
    <row r="47" spans="1:5" x14ac:dyDescent="0.25">
      <c r="A47" t="s">
        <v>81</v>
      </c>
      <c r="B47" t="s">
        <v>6</v>
      </c>
      <c r="C47" t="s">
        <v>80</v>
      </c>
      <c r="D47">
        <v>4860</v>
      </c>
      <c r="E47" s="2">
        <v>33</v>
      </c>
    </row>
    <row r="48" spans="1:5" x14ac:dyDescent="0.25">
      <c r="A48" t="s">
        <v>82</v>
      </c>
      <c r="B48" t="s">
        <v>6</v>
      </c>
      <c r="C48" t="s">
        <v>83</v>
      </c>
      <c r="D48">
        <v>27000</v>
      </c>
      <c r="E48" s="2">
        <v>33</v>
      </c>
    </row>
    <row r="49" spans="1:5" x14ac:dyDescent="0.25">
      <c r="A49" t="s">
        <v>84</v>
      </c>
      <c r="B49" t="s">
        <v>6</v>
      </c>
      <c r="C49" t="s">
        <v>85</v>
      </c>
      <c r="D49">
        <v>4928</v>
      </c>
      <c r="E49" s="2">
        <v>33</v>
      </c>
    </row>
    <row r="50" spans="1:5" x14ac:dyDescent="0.25">
      <c r="A50" t="s">
        <v>86</v>
      </c>
      <c r="B50" t="s">
        <v>6</v>
      </c>
      <c r="C50" t="s">
        <v>85</v>
      </c>
      <c r="D50">
        <v>4928</v>
      </c>
      <c r="E50" s="2">
        <v>33</v>
      </c>
    </row>
    <row r="51" spans="1:5" x14ac:dyDescent="0.25">
      <c r="A51" t="s">
        <v>87</v>
      </c>
      <c r="B51" t="s">
        <v>6</v>
      </c>
      <c r="C51" t="s">
        <v>88</v>
      </c>
      <c r="D51">
        <v>4928</v>
      </c>
      <c r="E51" s="2">
        <v>33</v>
      </c>
    </row>
    <row r="52" spans="1:5" x14ac:dyDescent="0.25">
      <c r="A52" t="s">
        <v>89</v>
      </c>
      <c r="B52" t="s">
        <v>6</v>
      </c>
      <c r="C52" t="s">
        <v>90</v>
      </c>
      <c r="D52">
        <v>5062</v>
      </c>
      <c r="E52" s="2">
        <v>33</v>
      </c>
    </row>
    <row r="53" spans="1:5" x14ac:dyDescent="0.25">
      <c r="A53" t="s">
        <v>91</v>
      </c>
      <c r="B53" t="s">
        <v>6</v>
      </c>
      <c r="C53" t="s">
        <v>92</v>
      </c>
      <c r="D53">
        <v>3375</v>
      </c>
      <c r="E53" s="2">
        <v>33</v>
      </c>
    </row>
    <row r="54" spans="1:5" x14ac:dyDescent="0.25">
      <c r="A54" t="s">
        <v>93</v>
      </c>
      <c r="B54" t="s">
        <v>6</v>
      </c>
      <c r="C54" t="s">
        <v>92</v>
      </c>
      <c r="D54">
        <v>3375</v>
      </c>
      <c r="E54" s="2">
        <v>33</v>
      </c>
    </row>
    <row r="55" spans="1:5" x14ac:dyDescent="0.25">
      <c r="A55" t="s">
        <v>94</v>
      </c>
      <c r="B55" t="s">
        <v>6</v>
      </c>
      <c r="C55" t="s">
        <v>95</v>
      </c>
      <c r="D55">
        <v>4792</v>
      </c>
      <c r="E55" s="2">
        <v>33</v>
      </c>
    </row>
    <row r="56" spans="1:5" x14ac:dyDescent="0.25">
      <c r="A56" t="s">
        <v>96</v>
      </c>
      <c r="B56" t="s">
        <v>6</v>
      </c>
      <c r="C56" t="s">
        <v>95</v>
      </c>
      <c r="D56">
        <v>4792</v>
      </c>
      <c r="E56" s="2">
        <v>33</v>
      </c>
    </row>
    <row r="57" spans="1:5" x14ac:dyDescent="0.25">
      <c r="A57" t="s">
        <v>97</v>
      </c>
      <c r="B57" t="s">
        <v>6</v>
      </c>
      <c r="C57" t="s">
        <v>98</v>
      </c>
      <c r="D57">
        <v>8033</v>
      </c>
      <c r="E57" s="2">
        <v>33</v>
      </c>
    </row>
    <row r="58" spans="1:5" x14ac:dyDescent="0.25">
      <c r="A58" t="s">
        <v>99</v>
      </c>
      <c r="B58" t="s">
        <v>6</v>
      </c>
      <c r="C58" t="s">
        <v>100</v>
      </c>
      <c r="D58">
        <v>8033</v>
      </c>
      <c r="E58" s="2">
        <v>33</v>
      </c>
    </row>
    <row r="59" spans="1:5" x14ac:dyDescent="0.25">
      <c r="A59" t="s">
        <v>101</v>
      </c>
      <c r="B59" t="s">
        <v>6</v>
      </c>
      <c r="C59" t="s">
        <v>102</v>
      </c>
      <c r="D59">
        <v>6885</v>
      </c>
      <c r="E59" s="2">
        <v>33</v>
      </c>
    </row>
    <row r="60" spans="1:5" x14ac:dyDescent="0.25">
      <c r="A60" t="s">
        <v>103</v>
      </c>
      <c r="B60" t="s">
        <v>6</v>
      </c>
      <c r="C60" t="s">
        <v>104</v>
      </c>
      <c r="D60">
        <v>6548</v>
      </c>
      <c r="E60" s="2">
        <v>33</v>
      </c>
    </row>
    <row r="61" spans="1:5" x14ac:dyDescent="0.25">
      <c r="A61" t="s">
        <v>105</v>
      </c>
      <c r="B61" t="s">
        <v>6</v>
      </c>
      <c r="C61" t="s">
        <v>106</v>
      </c>
      <c r="D61">
        <v>4928</v>
      </c>
      <c r="E61" s="2">
        <v>33</v>
      </c>
    </row>
    <row r="62" spans="1:5" x14ac:dyDescent="0.25">
      <c r="A62" t="s">
        <v>107</v>
      </c>
      <c r="B62" t="s">
        <v>6</v>
      </c>
      <c r="C62" t="s">
        <v>108</v>
      </c>
      <c r="D62">
        <v>8505</v>
      </c>
      <c r="E62" s="2">
        <v>33</v>
      </c>
    </row>
    <row r="63" spans="1:5" x14ac:dyDescent="0.25">
      <c r="A63" t="s">
        <v>109</v>
      </c>
      <c r="B63" t="s">
        <v>6</v>
      </c>
      <c r="C63" t="s">
        <v>110</v>
      </c>
      <c r="D63">
        <v>2970</v>
      </c>
      <c r="E63" s="2">
        <v>33</v>
      </c>
    </row>
    <row r="64" spans="1:5" x14ac:dyDescent="0.25">
      <c r="A64" t="s">
        <v>111</v>
      </c>
      <c r="B64" t="s">
        <v>6</v>
      </c>
      <c r="C64" t="s">
        <v>112</v>
      </c>
      <c r="D64">
        <v>4995</v>
      </c>
      <c r="E64" s="2">
        <v>33</v>
      </c>
    </row>
    <row r="65" spans="1:5" x14ac:dyDescent="0.25">
      <c r="A65" t="s">
        <v>113</v>
      </c>
      <c r="B65" t="s">
        <v>6</v>
      </c>
      <c r="C65" t="s">
        <v>112</v>
      </c>
      <c r="D65">
        <v>4995</v>
      </c>
      <c r="E65" s="2">
        <v>33</v>
      </c>
    </row>
    <row r="66" spans="1:5" x14ac:dyDescent="0.25">
      <c r="A66" t="s">
        <v>114</v>
      </c>
      <c r="B66" t="s">
        <v>6</v>
      </c>
      <c r="C66" t="s">
        <v>115</v>
      </c>
      <c r="D66">
        <v>3105</v>
      </c>
      <c r="E66" s="2">
        <v>33</v>
      </c>
    </row>
    <row r="67" spans="1:5" x14ac:dyDescent="0.25">
      <c r="A67" t="s">
        <v>116</v>
      </c>
      <c r="B67" t="s">
        <v>6</v>
      </c>
      <c r="C67" t="s">
        <v>115</v>
      </c>
      <c r="D67">
        <v>3105</v>
      </c>
      <c r="E67" s="2">
        <v>33</v>
      </c>
    </row>
    <row r="68" spans="1:5" x14ac:dyDescent="0.25">
      <c r="A68" t="s">
        <v>117</v>
      </c>
      <c r="B68" t="s">
        <v>6</v>
      </c>
      <c r="C68" t="s">
        <v>118</v>
      </c>
      <c r="D68">
        <v>4995</v>
      </c>
      <c r="E68" s="2">
        <v>33</v>
      </c>
    </row>
    <row r="69" spans="1:5" x14ac:dyDescent="0.25">
      <c r="A69" t="s">
        <v>119</v>
      </c>
      <c r="B69" t="s">
        <v>6</v>
      </c>
      <c r="C69" t="s">
        <v>120</v>
      </c>
      <c r="D69">
        <v>3780</v>
      </c>
      <c r="E69" s="2">
        <v>33</v>
      </c>
    </row>
    <row r="70" spans="1:5" x14ac:dyDescent="0.25">
      <c r="A70" t="s">
        <v>121</v>
      </c>
      <c r="B70" t="s">
        <v>6</v>
      </c>
      <c r="C70" t="s">
        <v>120</v>
      </c>
      <c r="D70">
        <v>3780</v>
      </c>
      <c r="E70" s="2">
        <v>33</v>
      </c>
    </row>
    <row r="71" spans="1:5" x14ac:dyDescent="0.25">
      <c r="A71" t="s">
        <v>122</v>
      </c>
      <c r="B71" t="s">
        <v>6</v>
      </c>
      <c r="C71" t="s">
        <v>123</v>
      </c>
      <c r="D71">
        <v>5130</v>
      </c>
      <c r="E71" s="2">
        <v>33</v>
      </c>
    </row>
    <row r="72" spans="1:5" x14ac:dyDescent="0.25">
      <c r="A72" t="s">
        <v>124</v>
      </c>
      <c r="B72" t="s">
        <v>6</v>
      </c>
      <c r="C72" t="s">
        <v>125</v>
      </c>
      <c r="D72">
        <v>3105</v>
      </c>
      <c r="E72" s="2">
        <v>33</v>
      </c>
    </row>
    <row r="73" spans="1:5" x14ac:dyDescent="0.25">
      <c r="A73" t="s">
        <v>126</v>
      </c>
      <c r="B73" t="s">
        <v>6</v>
      </c>
      <c r="C73" t="s">
        <v>125</v>
      </c>
      <c r="D73">
        <v>3105</v>
      </c>
      <c r="E73" s="2">
        <v>33</v>
      </c>
    </row>
    <row r="74" spans="1:5" x14ac:dyDescent="0.25">
      <c r="A74" t="s">
        <v>127</v>
      </c>
      <c r="B74" t="s">
        <v>6</v>
      </c>
      <c r="C74" t="s">
        <v>128</v>
      </c>
      <c r="D74">
        <v>3105</v>
      </c>
      <c r="E74" s="2">
        <v>33</v>
      </c>
    </row>
    <row r="75" spans="1:5" x14ac:dyDescent="0.25">
      <c r="A75" t="s">
        <v>129</v>
      </c>
      <c r="B75" t="s">
        <v>6</v>
      </c>
      <c r="C75" t="s">
        <v>128</v>
      </c>
      <c r="D75">
        <v>3105</v>
      </c>
      <c r="E75" s="2">
        <v>33</v>
      </c>
    </row>
    <row r="76" spans="1:5" x14ac:dyDescent="0.25">
      <c r="A76" t="s">
        <v>130</v>
      </c>
      <c r="B76" t="s">
        <v>6</v>
      </c>
      <c r="C76" t="s">
        <v>131</v>
      </c>
      <c r="D76">
        <v>3375</v>
      </c>
      <c r="E76" s="2">
        <v>33</v>
      </c>
    </row>
    <row r="77" spans="1:5" x14ac:dyDescent="0.25">
      <c r="A77" t="s">
        <v>132</v>
      </c>
      <c r="B77" t="s">
        <v>6</v>
      </c>
      <c r="C77" t="s">
        <v>131</v>
      </c>
      <c r="D77">
        <v>3375</v>
      </c>
      <c r="E77" s="2">
        <v>33</v>
      </c>
    </row>
    <row r="78" spans="1:5" x14ac:dyDescent="0.25">
      <c r="A78" t="s">
        <v>133</v>
      </c>
      <c r="B78" t="s">
        <v>6</v>
      </c>
      <c r="C78" t="s">
        <v>134</v>
      </c>
      <c r="D78">
        <v>5265</v>
      </c>
      <c r="E78" s="2">
        <v>33</v>
      </c>
    </row>
    <row r="79" spans="1:5" x14ac:dyDescent="0.25">
      <c r="A79" t="s">
        <v>135</v>
      </c>
      <c r="B79" t="s">
        <v>6</v>
      </c>
      <c r="C79" t="s">
        <v>136</v>
      </c>
      <c r="D79">
        <v>4185</v>
      </c>
      <c r="E79" s="2">
        <v>33</v>
      </c>
    </row>
    <row r="80" spans="1:5" x14ac:dyDescent="0.25">
      <c r="A80" t="s">
        <v>137</v>
      </c>
      <c r="B80" t="s">
        <v>6</v>
      </c>
      <c r="C80" t="s">
        <v>138</v>
      </c>
      <c r="D80">
        <v>5198</v>
      </c>
      <c r="E80" s="2">
        <v>33</v>
      </c>
    </row>
    <row r="81" spans="1:5" x14ac:dyDescent="0.25">
      <c r="A81" t="s">
        <v>139</v>
      </c>
      <c r="B81" t="s">
        <v>6</v>
      </c>
      <c r="C81" t="s">
        <v>138</v>
      </c>
      <c r="D81">
        <v>5198</v>
      </c>
      <c r="E81" s="2">
        <v>33</v>
      </c>
    </row>
    <row r="82" spans="1:5" x14ac:dyDescent="0.25">
      <c r="A82" t="s">
        <v>140</v>
      </c>
      <c r="B82" t="s">
        <v>6</v>
      </c>
      <c r="C82" t="s">
        <v>141</v>
      </c>
      <c r="D82">
        <v>5198</v>
      </c>
      <c r="E82" s="2">
        <v>33</v>
      </c>
    </row>
    <row r="83" spans="1:5" x14ac:dyDescent="0.25">
      <c r="A83" t="s">
        <v>142</v>
      </c>
      <c r="B83" t="s">
        <v>6</v>
      </c>
      <c r="C83" t="s">
        <v>141</v>
      </c>
      <c r="D83">
        <v>5198</v>
      </c>
      <c r="E83" s="2">
        <v>33</v>
      </c>
    </row>
    <row r="84" spans="1:5" x14ac:dyDescent="0.25">
      <c r="A84" t="s">
        <v>143</v>
      </c>
      <c r="B84" t="s">
        <v>6</v>
      </c>
      <c r="C84" t="s">
        <v>144</v>
      </c>
      <c r="D84">
        <v>4860</v>
      </c>
      <c r="E84" s="2">
        <v>33</v>
      </c>
    </row>
    <row r="85" spans="1:5" x14ac:dyDescent="0.25">
      <c r="A85" t="s">
        <v>145</v>
      </c>
      <c r="B85" t="s">
        <v>6</v>
      </c>
      <c r="C85" t="s">
        <v>144</v>
      </c>
      <c r="D85">
        <v>4860</v>
      </c>
      <c r="E85" s="2">
        <v>33</v>
      </c>
    </row>
    <row r="86" spans="1:5" x14ac:dyDescent="0.25">
      <c r="A86" t="s">
        <v>146</v>
      </c>
      <c r="B86" t="s">
        <v>6</v>
      </c>
      <c r="C86" t="s">
        <v>147</v>
      </c>
      <c r="D86">
        <v>4860</v>
      </c>
      <c r="E86" s="2">
        <v>33</v>
      </c>
    </row>
    <row r="87" spans="1:5" x14ac:dyDescent="0.25">
      <c r="A87" t="s">
        <v>148</v>
      </c>
      <c r="B87" t="s">
        <v>6</v>
      </c>
      <c r="C87" t="s">
        <v>147</v>
      </c>
      <c r="D87">
        <v>4860</v>
      </c>
      <c r="E87" s="2">
        <v>33</v>
      </c>
    </row>
    <row r="88" spans="1:5" x14ac:dyDescent="0.25">
      <c r="A88" t="s">
        <v>149</v>
      </c>
      <c r="B88" t="s">
        <v>6</v>
      </c>
      <c r="C88" t="s">
        <v>150</v>
      </c>
      <c r="D88">
        <v>4792</v>
      </c>
      <c r="E88" s="2">
        <v>33</v>
      </c>
    </row>
    <row r="89" spans="1:5" x14ac:dyDescent="0.25">
      <c r="A89" t="s">
        <v>151</v>
      </c>
      <c r="B89" t="s">
        <v>6</v>
      </c>
      <c r="C89" t="s">
        <v>152</v>
      </c>
      <c r="D89">
        <v>18495</v>
      </c>
      <c r="E89" s="2">
        <v>33</v>
      </c>
    </row>
    <row r="90" spans="1:5" x14ac:dyDescent="0.25">
      <c r="A90" t="s">
        <v>153</v>
      </c>
      <c r="B90" t="s">
        <v>6</v>
      </c>
      <c r="C90" t="s">
        <v>154</v>
      </c>
      <c r="D90">
        <v>19575</v>
      </c>
      <c r="E90" s="2">
        <v>33</v>
      </c>
    </row>
    <row r="91" spans="1:5" x14ac:dyDescent="0.25">
      <c r="A91" t="s">
        <v>155</v>
      </c>
      <c r="B91" t="s">
        <v>6</v>
      </c>
      <c r="C91" t="s">
        <v>156</v>
      </c>
      <c r="D91">
        <v>3780</v>
      </c>
      <c r="E91" s="2">
        <v>33</v>
      </c>
    </row>
    <row r="92" spans="1:5" x14ac:dyDescent="0.25">
      <c r="A92" t="s">
        <v>157</v>
      </c>
      <c r="B92" t="s">
        <v>6</v>
      </c>
      <c r="C92" t="s">
        <v>158</v>
      </c>
      <c r="D92">
        <v>3780</v>
      </c>
      <c r="E92" s="2">
        <v>33</v>
      </c>
    </row>
    <row r="93" spans="1:5" x14ac:dyDescent="0.25">
      <c r="A93" t="s">
        <v>159</v>
      </c>
      <c r="B93" t="s">
        <v>6</v>
      </c>
      <c r="C93" t="s">
        <v>160</v>
      </c>
      <c r="D93">
        <v>13230</v>
      </c>
      <c r="E93" s="2">
        <v>33</v>
      </c>
    </row>
    <row r="94" spans="1:5" x14ac:dyDescent="0.25">
      <c r="A94" t="s">
        <v>161</v>
      </c>
      <c r="B94" t="s">
        <v>6</v>
      </c>
      <c r="C94" t="s">
        <v>162</v>
      </c>
      <c r="D94">
        <v>13230</v>
      </c>
      <c r="E94" s="2">
        <v>33</v>
      </c>
    </row>
    <row r="95" spans="1:5" x14ac:dyDescent="0.25">
      <c r="A95" t="s">
        <v>163</v>
      </c>
      <c r="B95" t="s">
        <v>6</v>
      </c>
      <c r="C95" t="s">
        <v>164</v>
      </c>
      <c r="D95">
        <v>4860</v>
      </c>
      <c r="E95" s="2">
        <v>33</v>
      </c>
    </row>
    <row r="96" spans="1:5" x14ac:dyDescent="0.25">
      <c r="A96" t="s">
        <v>165</v>
      </c>
      <c r="B96" t="s">
        <v>6</v>
      </c>
      <c r="C96" t="s">
        <v>164</v>
      </c>
      <c r="D96">
        <v>4860</v>
      </c>
      <c r="E96" s="2">
        <v>33</v>
      </c>
    </row>
    <row r="97" spans="1:5" x14ac:dyDescent="0.25">
      <c r="A97" t="s">
        <v>166</v>
      </c>
      <c r="B97" t="s">
        <v>6</v>
      </c>
      <c r="C97" t="s">
        <v>167</v>
      </c>
      <c r="D97">
        <v>4860</v>
      </c>
      <c r="E97" s="2">
        <v>33</v>
      </c>
    </row>
    <row r="98" spans="1:5" x14ac:dyDescent="0.25">
      <c r="A98" t="s">
        <v>168</v>
      </c>
      <c r="B98" t="s">
        <v>6</v>
      </c>
      <c r="C98" t="s">
        <v>167</v>
      </c>
      <c r="D98">
        <v>4860</v>
      </c>
      <c r="E98" s="2">
        <v>33</v>
      </c>
    </row>
    <row r="99" spans="1:5" x14ac:dyDescent="0.25">
      <c r="A99" t="s">
        <v>169</v>
      </c>
      <c r="B99" t="s">
        <v>6</v>
      </c>
      <c r="C99" t="s">
        <v>170</v>
      </c>
      <c r="D99">
        <v>5062</v>
      </c>
      <c r="E99" s="2">
        <v>33</v>
      </c>
    </row>
    <row r="100" spans="1:5" x14ac:dyDescent="0.25">
      <c r="A100" t="s">
        <v>171</v>
      </c>
      <c r="B100" t="s">
        <v>6</v>
      </c>
      <c r="C100" t="s">
        <v>172</v>
      </c>
      <c r="D100">
        <v>5198</v>
      </c>
      <c r="E100" s="2">
        <v>33</v>
      </c>
    </row>
    <row r="101" spans="1:5" x14ac:dyDescent="0.25">
      <c r="A101" t="s">
        <v>173</v>
      </c>
      <c r="B101" t="s">
        <v>6</v>
      </c>
      <c r="C101" t="s">
        <v>172</v>
      </c>
      <c r="D101">
        <v>5198</v>
      </c>
      <c r="E101" s="2">
        <v>33</v>
      </c>
    </row>
    <row r="102" spans="1:5" x14ac:dyDescent="0.25">
      <c r="A102" t="s">
        <v>174</v>
      </c>
      <c r="B102" t="s">
        <v>6</v>
      </c>
      <c r="C102" t="s">
        <v>175</v>
      </c>
      <c r="D102">
        <v>5872</v>
      </c>
      <c r="E102" s="2">
        <v>33</v>
      </c>
    </row>
    <row r="103" spans="1:5" x14ac:dyDescent="0.25">
      <c r="A103" t="s">
        <v>176</v>
      </c>
      <c r="B103" t="s">
        <v>6</v>
      </c>
      <c r="C103" t="s">
        <v>175</v>
      </c>
      <c r="D103">
        <v>5872</v>
      </c>
      <c r="E103" s="2">
        <v>33</v>
      </c>
    </row>
    <row r="104" spans="1:5" x14ac:dyDescent="0.25">
      <c r="A104" t="s">
        <v>177</v>
      </c>
      <c r="B104" t="s">
        <v>6</v>
      </c>
      <c r="C104" t="s">
        <v>178</v>
      </c>
      <c r="D104">
        <v>5198</v>
      </c>
      <c r="E104" s="2">
        <v>33</v>
      </c>
    </row>
    <row r="105" spans="1:5" x14ac:dyDescent="0.25">
      <c r="A105" t="s">
        <v>179</v>
      </c>
      <c r="B105" t="s">
        <v>6</v>
      </c>
      <c r="C105" t="s">
        <v>178</v>
      </c>
      <c r="D105">
        <v>5198</v>
      </c>
      <c r="E105" s="2">
        <v>33</v>
      </c>
    </row>
    <row r="106" spans="1:5" x14ac:dyDescent="0.25">
      <c r="A106" t="s">
        <v>180</v>
      </c>
      <c r="B106" t="s">
        <v>6</v>
      </c>
      <c r="C106" t="s">
        <v>181</v>
      </c>
      <c r="D106">
        <v>5535</v>
      </c>
      <c r="E106" s="2">
        <v>33</v>
      </c>
    </row>
    <row r="107" spans="1:5" x14ac:dyDescent="0.25">
      <c r="A107" t="s">
        <v>182</v>
      </c>
      <c r="B107" t="s">
        <v>6</v>
      </c>
      <c r="C107" t="s">
        <v>183</v>
      </c>
      <c r="D107">
        <v>4792</v>
      </c>
      <c r="E107" s="2">
        <v>33</v>
      </c>
    </row>
    <row r="108" spans="1:5" x14ac:dyDescent="0.25">
      <c r="A108" t="s">
        <v>184</v>
      </c>
      <c r="B108" t="s">
        <v>6</v>
      </c>
      <c r="C108" t="s">
        <v>183</v>
      </c>
      <c r="D108">
        <v>4792</v>
      </c>
      <c r="E108" s="2">
        <v>33</v>
      </c>
    </row>
    <row r="109" spans="1:5" x14ac:dyDescent="0.25">
      <c r="A109" t="s">
        <v>185</v>
      </c>
      <c r="B109" t="s">
        <v>6</v>
      </c>
      <c r="C109" t="s">
        <v>186</v>
      </c>
      <c r="D109">
        <v>5062</v>
      </c>
      <c r="E109" s="2">
        <v>33</v>
      </c>
    </row>
    <row r="110" spans="1:5" x14ac:dyDescent="0.25">
      <c r="A110" t="s">
        <v>187</v>
      </c>
      <c r="B110" t="s">
        <v>6</v>
      </c>
      <c r="C110" t="s">
        <v>186</v>
      </c>
      <c r="D110">
        <v>5062</v>
      </c>
      <c r="E110" s="2">
        <v>33</v>
      </c>
    </row>
    <row r="111" spans="1:5" x14ac:dyDescent="0.25">
      <c r="A111" t="s">
        <v>188</v>
      </c>
      <c r="B111" t="s">
        <v>6</v>
      </c>
      <c r="C111" t="s">
        <v>189</v>
      </c>
      <c r="D111">
        <v>4860</v>
      </c>
      <c r="E111" s="2">
        <v>33</v>
      </c>
    </row>
    <row r="112" spans="1:5" x14ac:dyDescent="0.25">
      <c r="A112" t="s">
        <v>190</v>
      </c>
      <c r="B112" t="s">
        <v>6</v>
      </c>
      <c r="C112" t="s">
        <v>189</v>
      </c>
      <c r="D112">
        <v>4860</v>
      </c>
      <c r="E112" s="2">
        <v>33</v>
      </c>
    </row>
    <row r="113" spans="1:5" x14ac:dyDescent="0.25">
      <c r="A113" t="s">
        <v>191</v>
      </c>
      <c r="B113" t="s">
        <v>6</v>
      </c>
      <c r="C113" t="s">
        <v>192</v>
      </c>
      <c r="D113">
        <v>4995</v>
      </c>
      <c r="E113" s="2">
        <v>33</v>
      </c>
    </row>
    <row r="114" spans="1:5" x14ac:dyDescent="0.25">
      <c r="A114" t="s">
        <v>193</v>
      </c>
      <c r="B114" t="s">
        <v>6</v>
      </c>
      <c r="C114" t="s">
        <v>192</v>
      </c>
      <c r="D114">
        <v>4995</v>
      </c>
      <c r="E114" s="2">
        <v>33</v>
      </c>
    </row>
    <row r="115" spans="1:5" x14ac:dyDescent="0.25">
      <c r="A115" t="s">
        <v>194</v>
      </c>
      <c r="B115" t="s">
        <v>6</v>
      </c>
      <c r="C115" t="s">
        <v>195</v>
      </c>
      <c r="D115">
        <v>3780</v>
      </c>
      <c r="E115" s="2">
        <v>33</v>
      </c>
    </row>
    <row r="116" spans="1:5" x14ac:dyDescent="0.25">
      <c r="A116" t="s">
        <v>196</v>
      </c>
      <c r="B116" t="s">
        <v>6</v>
      </c>
      <c r="C116" t="s">
        <v>195</v>
      </c>
      <c r="D116">
        <v>3780</v>
      </c>
      <c r="E116" s="2">
        <v>33</v>
      </c>
    </row>
    <row r="117" spans="1:5" x14ac:dyDescent="0.25">
      <c r="A117" t="s">
        <v>197</v>
      </c>
      <c r="B117" t="s">
        <v>6</v>
      </c>
      <c r="C117" t="s">
        <v>198</v>
      </c>
      <c r="D117">
        <v>3983</v>
      </c>
      <c r="E117" s="2">
        <v>33</v>
      </c>
    </row>
    <row r="118" spans="1:5" x14ac:dyDescent="0.25">
      <c r="A118" t="s">
        <v>199</v>
      </c>
      <c r="B118" t="s">
        <v>6</v>
      </c>
      <c r="C118" t="s">
        <v>200</v>
      </c>
      <c r="D118">
        <v>3983</v>
      </c>
      <c r="E118" s="2">
        <v>33</v>
      </c>
    </row>
    <row r="119" spans="1:5" x14ac:dyDescent="0.25">
      <c r="A119" t="s">
        <v>201</v>
      </c>
      <c r="B119" t="s">
        <v>6</v>
      </c>
      <c r="C119" t="s">
        <v>202</v>
      </c>
      <c r="D119">
        <v>7020</v>
      </c>
      <c r="E119" s="2">
        <v>33</v>
      </c>
    </row>
    <row r="120" spans="1:5" x14ac:dyDescent="0.25">
      <c r="A120" t="s">
        <v>203</v>
      </c>
      <c r="B120" t="s">
        <v>6</v>
      </c>
      <c r="C120" t="s">
        <v>204</v>
      </c>
      <c r="D120">
        <v>5400</v>
      </c>
      <c r="E120" s="2">
        <v>33</v>
      </c>
    </row>
    <row r="121" spans="1:5" x14ac:dyDescent="0.25">
      <c r="A121" t="s">
        <v>205</v>
      </c>
      <c r="B121" t="s">
        <v>6</v>
      </c>
      <c r="C121" t="s">
        <v>204</v>
      </c>
      <c r="D121">
        <v>5400</v>
      </c>
      <c r="E121" s="2">
        <v>33</v>
      </c>
    </row>
    <row r="122" spans="1:5" x14ac:dyDescent="0.25">
      <c r="A122" t="s">
        <v>206</v>
      </c>
      <c r="B122" t="s">
        <v>6</v>
      </c>
      <c r="C122" t="s">
        <v>207</v>
      </c>
      <c r="D122">
        <v>5400</v>
      </c>
      <c r="E122" s="2">
        <v>33</v>
      </c>
    </row>
    <row r="123" spans="1:5" x14ac:dyDescent="0.25">
      <c r="A123" t="s">
        <v>208</v>
      </c>
      <c r="B123" t="s">
        <v>6</v>
      </c>
      <c r="C123" t="s">
        <v>207</v>
      </c>
      <c r="D123">
        <v>5400</v>
      </c>
      <c r="E123" s="2">
        <v>33</v>
      </c>
    </row>
    <row r="124" spans="1:5" x14ac:dyDescent="0.25">
      <c r="A124" t="s">
        <v>209</v>
      </c>
      <c r="B124" t="s">
        <v>6</v>
      </c>
      <c r="C124" t="s">
        <v>210</v>
      </c>
      <c r="D124">
        <v>5400</v>
      </c>
      <c r="E124" s="2">
        <v>33</v>
      </c>
    </row>
    <row r="125" spans="1:5" x14ac:dyDescent="0.25">
      <c r="A125" t="s">
        <v>211</v>
      </c>
      <c r="B125" t="s">
        <v>6</v>
      </c>
      <c r="C125" t="s">
        <v>210</v>
      </c>
      <c r="D125">
        <v>5400</v>
      </c>
      <c r="E125" s="2">
        <v>33</v>
      </c>
    </row>
    <row r="126" spans="1:5" x14ac:dyDescent="0.25">
      <c r="A126" t="s">
        <v>212</v>
      </c>
      <c r="B126" t="s">
        <v>6</v>
      </c>
      <c r="C126" t="s">
        <v>213</v>
      </c>
      <c r="D126">
        <v>4928</v>
      </c>
      <c r="E126" s="2">
        <v>33</v>
      </c>
    </row>
    <row r="127" spans="1:5" x14ac:dyDescent="0.25">
      <c r="A127" t="s">
        <v>214</v>
      </c>
      <c r="B127" t="s">
        <v>6</v>
      </c>
      <c r="C127" t="s">
        <v>215</v>
      </c>
      <c r="D127">
        <v>5198</v>
      </c>
      <c r="E127" s="2">
        <v>33</v>
      </c>
    </row>
    <row r="128" spans="1:5" x14ac:dyDescent="0.25">
      <c r="A128" t="s">
        <v>216</v>
      </c>
      <c r="B128" t="s">
        <v>6</v>
      </c>
      <c r="C128" t="s">
        <v>217</v>
      </c>
      <c r="D128">
        <v>3915</v>
      </c>
      <c r="E128" s="2">
        <v>33</v>
      </c>
    </row>
    <row r="129" spans="1:5" x14ac:dyDescent="0.25">
      <c r="A129" t="s">
        <v>218</v>
      </c>
      <c r="B129" t="s">
        <v>6</v>
      </c>
      <c r="C129" t="s">
        <v>219</v>
      </c>
      <c r="D129">
        <v>3780</v>
      </c>
      <c r="E129" s="2">
        <v>33</v>
      </c>
    </row>
    <row r="130" spans="1:5" x14ac:dyDescent="0.25">
      <c r="A130" t="s">
        <v>220</v>
      </c>
      <c r="B130" t="s">
        <v>6</v>
      </c>
      <c r="C130" t="s">
        <v>219</v>
      </c>
      <c r="D130">
        <v>3780</v>
      </c>
      <c r="E130" s="2">
        <v>33</v>
      </c>
    </row>
    <row r="131" spans="1:5" x14ac:dyDescent="0.25">
      <c r="A131" t="s">
        <v>221</v>
      </c>
      <c r="B131" t="s">
        <v>6</v>
      </c>
      <c r="C131" t="s">
        <v>222</v>
      </c>
      <c r="D131">
        <v>3780</v>
      </c>
      <c r="E131" s="2">
        <v>33</v>
      </c>
    </row>
    <row r="132" spans="1:5" x14ac:dyDescent="0.25">
      <c r="A132" t="s">
        <v>223</v>
      </c>
      <c r="B132" t="s">
        <v>6</v>
      </c>
      <c r="C132" t="s">
        <v>222</v>
      </c>
      <c r="D132">
        <v>3780</v>
      </c>
      <c r="E132" s="2">
        <v>33</v>
      </c>
    </row>
    <row r="133" spans="1:5" x14ac:dyDescent="0.25">
      <c r="A133" t="s">
        <v>224</v>
      </c>
      <c r="B133" t="s">
        <v>6</v>
      </c>
      <c r="C133" t="s">
        <v>225</v>
      </c>
      <c r="D133">
        <v>4320</v>
      </c>
      <c r="E133" s="2">
        <v>33</v>
      </c>
    </row>
    <row r="134" spans="1:5" x14ac:dyDescent="0.25">
      <c r="A134" t="s">
        <v>226</v>
      </c>
      <c r="B134" t="s">
        <v>6</v>
      </c>
      <c r="C134" t="s">
        <v>227</v>
      </c>
      <c r="D134">
        <v>3780</v>
      </c>
      <c r="E134" s="2">
        <v>33</v>
      </c>
    </row>
    <row r="135" spans="1:5" x14ac:dyDescent="0.25">
      <c r="A135" t="s">
        <v>228</v>
      </c>
      <c r="B135" t="s">
        <v>6</v>
      </c>
      <c r="C135" t="s">
        <v>229</v>
      </c>
      <c r="D135">
        <v>4455</v>
      </c>
      <c r="E135" s="2">
        <v>33</v>
      </c>
    </row>
    <row r="136" spans="1:5" x14ac:dyDescent="0.25">
      <c r="A136" t="s">
        <v>230</v>
      </c>
      <c r="B136" t="s">
        <v>6</v>
      </c>
      <c r="C136" t="s">
        <v>231</v>
      </c>
      <c r="D136">
        <v>3780</v>
      </c>
      <c r="E136" s="2">
        <v>33</v>
      </c>
    </row>
    <row r="137" spans="1:5" x14ac:dyDescent="0.25">
      <c r="A137" t="s">
        <v>232</v>
      </c>
      <c r="B137" t="s">
        <v>6</v>
      </c>
      <c r="C137" t="s">
        <v>233</v>
      </c>
      <c r="D137">
        <v>3780</v>
      </c>
      <c r="E137" s="2">
        <v>33</v>
      </c>
    </row>
    <row r="138" spans="1:5" x14ac:dyDescent="0.25">
      <c r="A138" t="s">
        <v>234</v>
      </c>
      <c r="B138" t="s">
        <v>6</v>
      </c>
      <c r="C138" t="s">
        <v>235</v>
      </c>
      <c r="D138">
        <v>3780</v>
      </c>
      <c r="E138" s="2">
        <v>33</v>
      </c>
    </row>
    <row r="139" spans="1:5" x14ac:dyDescent="0.25">
      <c r="A139" t="s">
        <v>236</v>
      </c>
      <c r="B139" t="s">
        <v>6</v>
      </c>
      <c r="C139" t="s">
        <v>237</v>
      </c>
      <c r="D139">
        <v>31725</v>
      </c>
      <c r="E139" s="2">
        <v>33</v>
      </c>
    </row>
    <row r="140" spans="1:5" x14ac:dyDescent="0.25">
      <c r="A140" t="s">
        <v>238</v>
      </c>
      <c r="B140" t="s">
        <v>6</v>
      </c>
      <c r="C140" t="s">
        <v>239</v>
      </c>
      <c r="D140">
        <v>33750</v>
      </c>
      <c r="E140" s="2">
        <v>33</v>
      </c>
    </row>
    <row r="141" spans="1:5" x14ac:dyDescent="0.25">
      <c r="A141" t="s">
        <v>240</v>
      </c>
      <c r="B141" t="s">
        <v>6</v>
      </c>
      <c r="C141" t="s">
        <v>241</v>
      </c>
      <c r="D141">
        <v>4118</v>
      </c>
      <c r="E141" s="2">
        <v>33</v>
      </c>
    </row>
    <row r="142" spans="1:5" x14ac:dyDescent="0.25">
      <c r="A142" t="s">
        <v>242</v>
      </c>
      <c r="B142" t="s">
        <v>6</v>
      </c>
      <c r="C142" t="s">
        <v>241</v>
      </c>
      <c r="D142">
        <v>4118</v>
      </c>
      <c r="E142" s="2">
        <v>33</v>
      </c>
    </row>
    <row r="143" spans="1:5" x14ac:dyDescent="0.25">
      <c r="A143" t="s">
        <v>243</v>
      </c>
      <c r="B143" t="s">
        <v>6</v>
      </c>
      <c r="C143" t="s">
        <v>244</v>
      </c>
      <c r="D143">
        <v>4455</v>
      </c>
      <c r="E143" s="2">
        <v>33</v>
      </c>
    </row>
    <row r="144" spans="1:5" x14ac:dyDescent="0.25">
      <c r="A144" t="s">
        <v>245</v>
      </c>
      <c r="B144" t="s">
        <v>6</v>
      </c>
      <c r="C144" t="s">
        <v>246</v>
      </c>
      <c r="D144">
        <v>4995</v>
      </c>
      <c r="E144" s="2">
        <v>33</v>
      </c>
    </row>
    <row r="145" spans="1:5" x14ac:dyDescent="0.25">
      <c r="A145" t="s">
        <v>247</v>
      </c>
      <c r="B145" t="s">
        <v>6</v>
      </c>
      <c r="C145" t="s">
        <v>248</v>
      </c>
      <c r="D145">
        <v>9855</v>
      </c>
      <c r="E145" s="2">
        <v>33</v>
      </c>
    </row>
    <row r="146" spans="1:5" x14ac:dyDescent="0.25">
      <c r="A146" t="s">
        <v>249</v>
      </c>
      <c r="B146" t="s">
        <v>6</v>
      </c>
      <c r="C146" t="s">
        <v>250</v>
      </c>
      <c r="D146">
        <v>4860</v>
      </c>
      <c r="E146" s="2">
        <v>33</v>
      </c>
    </row>
    <row r="147" spans="1:5" x14ac:dyDescent="0.25">
      <c r="A147" t="s">
        <v>251</v>
      </c>
      <c r="B147" t="s">
        <v>6</v>
      </c>
      <c r="C147" t="s">
        <v>250</v>
      </c>
      <c r="D147">
        <v>4860</v>
      </c>
      <c r="E147" s="2">
        <v>33</v>
      </c>
    </row>
    <row r="148" spans="1:5" x14ac:dyDescent="0.25">
      <c r="A148" t="s">
        <v>252</v>
      </c>
      <c r="B148" t="s">
        <v>6</v>
      </c>
      <c r="C148" t="s">
        <v>253</v>
      </c>
      <c r="D148">
        <v>4995</v>
      </c>
      <c r="E148" s="2">
        <v>33</v>
      </c>
    </row>
    <row r="149" spans="1:5" x14ac:dyDescent="0.25">
      <c r="A149" t="s">
        <v>254</v>
      </c>
      <c r="B149" t="s">
        <v>6</v>
      </c>
      <c r="C149" t="s">
        <v>253</v>
      </c>
      <c r="D149">
        <v>4995</v>
      </c>
      <c r="E149" s="2">
        <v>33</v>
      </c>
    </row>
    <row r="150" spans="1:5" x14ac:dyDescent="0.25">
      <c r="A150" t="s">
        <v>255</v>
      </c>
      <c r="B150" t="s">
        <v>6</v>
      </c>
      <c r="C150" t="s">
        <v>256</v>
      </c>
      <c r="D150">
        <v>6885</v>
      </c>
      <c r="E150" s="2">
        <v>33</v>
      </c>
    </row>
    <row r="151" spans="1:5" x14ac:dyDescent="0.25">
      <c r="A151" t="s">
        <v>257</v>
      </c>
      <c r="B151" t="s">
        <v>6</v>
      </c>
      <c r="C151" t="s">
        <v>258</v>
      </c>
      <c r="D151">
        <v>6885</v>
      </c>
      <c r="E151" s="2">
        <v>33</v>
      </c>
    </row>
    <row r="152" spans="1:5" x14ac:dyDescent="0.25">
      <c r="A152" t="s">
        <v>259</v>
      </c>
      <c r="B152" t="s">
        <v>6</v>
      </c>
      <c r="C152" t="s">
        <v>258</v>
      </c>
      <c r="D152">
        <v>6885</v>
      </c>
      <c r="E152" s="2">
        <v>33</v>
      </c>
    </row>
    <row r="153" spans="1:5" x14ac:dyDescent="0.25">
      <c r="A153" t="s">
        <v>260</v>
      </c>
      <c r="B153" t="s">
        <v>6</v>
      </c>
      <c r="C153" t="s">
        <v>261</v>
      </c>
      <c r="D153">
        <v>4860</v>
      </c>
      <c r="E153" s="2">
        <v>33</v>
      </c>
    </row>
    <row r="154" spans="1:5" x14ac:dyDescent="0.25">
      <c r="A154" t="s">
        <v>262</v>
      </c>
      <c r="B154" t="s">
        <v>6</v>
      </c>
      <c r="C154" t="s">
        <v>261</v>
      </c>
      <c r="D154">
        <v>4860</v>
      </c>
      <c r="E154" s="2">
        <v>33</v>
      </c>
    </row>
    <row r="155" spans="1:5" x14ac:dyDescent="0.25">
      <c r="A155" t="s">
        <v>263</v>
      </c>
      <c r="B155" t="s">
        <v>6</v>
      </c>
      <c r="C155" t="s">
        <v>264</v>
      </c>
      <c r="D155">
        <v>5198</v>
      </c>
      <c r="E155" s="2">
        <v>33</v>
      </c>
    </row>
    <row r="156" spans="1:5" x14ac:dyDescent="0.25">
      <c r="A156" t="s">
        <v>265</v>
      </c>
      <c r="B156" t="s">
        <v>6</v>
      </c>
      <c r="C156" t="s">
        <v>264</v>
      </c>
      <c r="D156">
        <v>5198</v>
      </c>
      <c r="E156" s="2">
        <v>33</v>
      </c>
    </row>
    <row r="157" spans="1:5" x14ac:dyDescent="0.25">
      <c r="A157" t="s">
        <v>266</v>
      </c>
      <c r="B157" t="s">
        <v>6</v>
      </c>
      <c r="C157" t="s">
        <v>267</v>
      </c>
      <c r="D157">
        <v>5198</v>
      </c>
      <c r="E157" s="2">
        <v>33</v>
      </c>
    </row>
    <row r="158" spans="1:5" x14ac:dyDescent="0.25">
      <c r="A158" t="s">
        <v>268</v>
      </c>
      <c r="B158" t="s">
        <v>6</v>
      </c>
      <c r="C158" t="s">
        <v>267</v>
      </c>
      <c r="D158">
        <v>5198</v>
      </c>
      <c r="E158" s="2">
        <v>33</v>
      </c>
    </row>
    <row r="159" spans="1:5" x14ac:dyDescent="0.25">
      <c r="A159" t="s">
        <v>269</v>
      </c>
      <c r="B159" t="s">
        <v>6</v>
      </c>
      <c r="C159" t="s">
        <v>270</v>
      </c>
      <c r="D159">
        <v>6210</v>
      </c>
      <c r="E159" s="2">
        <v>33</v>
      </c>
    </row>
    <row r="160" spans="1:5" x14ac:dyDescent="0.25">
      <c r="A160" t="s">
        <v>271</v>
      </c>
      <c r="B160" t="s">
        <v>6</v>
      </c>
      <c r="C160" t="s">
        <v>270</v>
      </c>
      <c r="D160">
        <v>6210</v>
      </c>
      <c r="E160" s="2">
        <v>33</v>
      </c>
    </row>
    <row r="161" spans="1:5" x14ac:dyDescent="0.25">
      <c r="A161" t="s">
        <v>272</v>
      </c>
      <c r="B161" t="s">
        <v>6</v>
      </c>
      <c r="C161" t="s">
        <v>273</v>
      </c>
      <c r="D161">
        <v>6210</v>
      </c>
      <c r="E161" s="2">
        <v>33</v>
      </c>
    </row>
    <row r="162" spans="1:5" x14ac:dyDescent="0.25">
      <c r="A162" t="s">
        <v>274</v>
      </c>
      <c r="B162" t="s">
        <v>6</v>
      </c>
      <c r="C162" t="s">
        <v>275</v>
      </c>
      <c r="D162">
        <v>2362</v>
      </c>
      <c r="E162" s="2">
        <v>33</v>
      </c>
    </row>
    <row r="163" spans="1:5" x14ac:dyDescent="0.25">
      <c r="A163" t="s">
        <v>276</v>
      </c>
      <c r="B163" t="s">
        <v>6</v>
      </c>
      <c r="C163" t="s">
        <v>277</v>
      </c>
      <c r="D163">
        <v>5198</v>
      </c>
      <c r="E163" s="2">
        <v>33</v>
      </c>
    </row>
    <row r="164" spans="1:5" x14ac:dyDescent="0.25">
      <c r="A164" t="s">
        <v>278</v>
      </c>
      <c r="B164" t="s">
        <v>6</v>
      </c>
      <c r="C164" t="s">
        <v>277</v>
      </c>
      <c r="D164">
        <v>5198</v>
      </c>
      <c r="E164" s="2">
        <v>33</v>
      </c>
    </row>
    <row r="165" spans="1:5" x14ac:dyDescent="0.25">
      <c r="A165" t="s">
        <v>279</v>
      </c>
      <c r="B165" t="s">
        <v>6</v>
      </c>
      <c r="C165" t="s">
        <v>280</v>
      </c>
      <c r="D165">
        <v>2632</v>
      </c>
      <c r="E165" s="2">
        <v>33</v>
      </c>
    </row>
    <row r="166" spans="1:5" x14ac:dyDescent="0.25">
      <c r="A166" t="s">
        <v>281</v>
      </c>
      <c r="B166" t="s">
        <v>6</v>
      </c>
      <c r="C166" t="s">
        <v>282</v>
      </c>
      <c r="D166">
        <v>5468</v>
      </c>
      <c r="E166" s="2">
        <v>33</v>
      </c>
    </row>
    <row r="167" spans="1:5" x14ac:dyDescent="0.25">
      <c r="A167" t="s">
        <v>283</v>
      </c>
      <c r="B167" t="s">
        <v>6</v>
      </c>
      <c r="C167" t="s">
        <v>284</v>
      </c>
      <c r="D167">
        <v>3780</v>
      </c>
      <c r="E167" s="2">
        <v>33</v>
      </c>
    </row>
    <row r="168" spans="1:5" x14ac:dyDescent="0.25">
      <c r="A168" t="s">
        <v>285</v>
      </c>
      <c r="B168" t="s">
        <v>6</v>
      </c>
      <c r="C168" t="s">
        <v>286</v>
      </c>
      <c r="D168">
        <v>4320</v>
      </c>
      <c r="E168" s="2">
        <v>33</v>
      </c>
    </row>
    <row r="169" spans="1:5" x14ac:dyDescent="0.25">
      <c r="A169" t="s">
        <v>287</v>
      </c>
      <c r="B169" t="s">
        <v>6</v>
      </c>
      <c r="C169" t="s">
        <v>286</v>
      </c>
      <c r="D169">
        <v>4320</v>
      </c>
      <c r="E169" s="2">
        <v>33</v>
      </c>
    </row>
    <row r="170" spans="1:5" x14ac:dyDescent="0.25">
      <c r="A170" t="s">
        <v>288</v>
      </c>
      <c r="B170" t="s">
        <v>6</v>
      </c>
      <c r="C170" t="s">
        <v>289</v>
      </c>
      <c r="D170">
        <v>6885</v>
      </c>
      <c r="E170" s="2">
        <v>33</v>
      </c>
    </row>
    <row r="171" spans="1:5" x14ac:dyDescent="0.25">
      <c r="A171" t="s">
        <v>290</v>
      </c>
      <c r="B171" t="s">
        <v>6</v>
      </c>
      <c r="C171" t="s">
        <v>291</v>
      </c>
      <c r="D171">
        <v>3105</v>
      </c>
      <c r="E171" s="2">
        <v>33</v>
      </c>
    </row>
    <row r="172" spans="1:5" x14ac:dyDescent="0.25">
      <c r="A172" t="s">
        <v>292</v>
      </c>
      <c r="B172" t="s">
        <v>6</v>
      </c>
      <c r="C172" t="s">
        <v>293</v>
      </c>
      <c r="D172">
        <v>4860</v>
      </c>
      <c r="E172" s="2">
        <v>33</v>
      </c>
    </row>
    <row r="173" spans="1:5" x14ac:dyDescent="0.25">
      <c r="A173" t="s">
        <v>294</v>
      </c>
      <c r="B173" t="s">
        <v>6</v>
      </c>
      <c r="C173" t="s">
        <v>293</v>
      </c>
      <c r="D173">
        <v>4860</v>
      </c>
      <c r="E173" s="2">
        <v>33</v>
      </c>
    </row>
    <row r="174" spans="1:5" x14ac:dyDescent="0.25">
      <c r="A174" t="s">
        <v>295</v>
      </c>
      <c r="B174" t="s">
        <v>6</v>
      </c>
      <c r="C174" t="s">
        <v>296</v>
      </c>
      <c r="D174">
        <v>4860</v>
      </c>
      <c r="E174" s="2">
        <v>33</v>
      </c>
    </row>
    <row r="175" spans="1:5" x14ac:dyDescent="0.25">
      <c r="A175" t="s">
        <v>297</v>
      </c>
      <c r="B175" t="s">
        <v>6</v>
      </c>
      <c r="C175" t="s">
        <v>296</v>
      </c>
      <c r="D175">
        <v>4860</v>
      </c>
      <c r="E175" s="2">
        <v>33</v>
      </c>
    </row>
    <row r="176" spans="1:5" x14ac:dyDescent="0.25">
      <c r="A176" t="s">
        <v>298</v>
      </c>
      <c r="B176" t="s">
        <v>6</v>
      </c>
      <c r="C176" t="s">
        <v>299</v>
      </c>
      <c r="D176">
        <v>5062</v>
      </c>
      <c r="E176" s="2">
        <v>33</v>
      </c>
    </row>
    <row r="177" spans="1:5" x14ac:dyDescent="0.25">
      <c r="A177" t="s">
        <v>300</v>
      </c>
      <c r="B177" t="s">
        <v>6</v>
      </c>
      <c r="C177" t="s">
        <v>301</v>
      </c>
      <c r="D177">
        <v>4860</v>
      </c>
      <c r="E177" s="2">
        <v>33</v>
      </c>
    </row>
    <row r="178" spans="1:5" x14ac:dyDescent="0.25">
      <c r="A178" t="s">
        <v>302</v>
      </c>
      <c r="B178" t="s">
        <v>6</v>
      </c>
      <c r="C178" t="s">
        <v>301</v>
      </c>
      <c r="D178">
        <v>4860</v>
      </c>
      <c r="E178" s="2">
        <v>33</v>
      </c>
    </row>
    <row r="179" spans="1:5" x14ac:dyDescent="0.25">
      <c r="A179" t="s">
        <v>303</v>
      </c>
      <c r="B179" t="s">
        <v>6</v>
      </c>
      <c r="C179" t="s">
        <v>304</v>
      </c>
      <c r="D179">
        <v>5198</v>
      </c>
      <c r="E179" s="2">
        <v>33</v>
      </c>
    </row>
    <row r="180" spans="1:5" x14ac:dyDescent="0.25">
      <c r="A180" t="s">
        <v>305</v>
      </c>
      <c r="B180" t="s">
        <v>6</v>
      </c>
      <c r="C180" t="s">
        <v>304</v>
      </c>
      <c r="D180">
        <v>5198</v>
      </c>
      <c r="E180" s="2">
        <v>33</v>
      </c>
    </row>
    <row r="181" spans="1:5" x14ac:dyDescent="0.25">
      <c r="A181" t="s">
        <v>306</v>
      </c>
      <c r="B181" t="s">
        <v>6</v>
      </c>
      <c r="C181" t="s">
        <v>307</v>
      </c>
      <c r="D181">
        <v>5198</v>
      </c>
      <c r="E181" s="2">
        <v>33</v>
      </c>
    </row>
    <row r="182" spans="1:5" x14ac:dyDescent="0.25">
      <c r="A182" t="s">
        <v>308</v>
      </c>
      <c r="B182" t="s">
        <v>6</v>
      </c>
      <c r="C182" t="s">
        <v>307</v>
      </c>
      <c r="D182">
        <v>5198</v>
      </c>
      <c r="E182" s="2">
        <v>33</v>
      </c>
    </row>
    <row r="183" spans="1:5" x14ac:dyDescent="0.25">
      <c r="A183" t="s">
        <v>309</v>
      </c>
      <c r="B183" t="s">
        <v>6</v>
      </c>
      <c r="C183" t="s">
        <v>310</v>
      </c>
      <c r="D183">
        <v>4860</v>
      </c>
      <c r="E183" s="2">
        <v>33</v>
      </c>
    </row>
    <row r="184" spans="1:5" x14ac:dyDescent="0.25">
      <c r="A184" t="s">
        <v>311</v>
      </c>
      <c r="B184" t="s">
        <v>6</v>
      </c>
      <c r="C184" t="s">
        <v>310</v>
      </c>
      <c r="D184">
        <v>4860</v>
      </c>
      <c r="E184" s="2">
        <v>33</v>
      </c>
    </row>
    <row r="185" spans="1:5" x14ac:dyDescent="0.25">
      <c r="A185" t="s">
        <v>312</v>
      </c>
      <c r="B185" t="s">
        <v>6</v>
      </c>
      <c r="C185" t="s">
        <v>313</v>
      </c>
      <c r="D185">
        <v>4860</v>
      </c>
      <c r="E185" s="2">
        <v>33</v>
      </c>
    </row>
    <row r="186" spans="1:5" x14ac:dyDescent="0.25">
      <c r="A186" t="s">
        <v>314</v>
      </c>
      <c r="B186" t="s">
        <v>6</v>
      </c>
      <c r="C186" t="s">
        <v>313</v>
      </c>
      <c r="D186">
        <v>4860</v>
      </c>
      <c r="E186" s="2">
        <v>33</v>
      </c>
    </row>
    <row r="187" spans="1:5" x14ac:dyDescent="0.25">
      <c r="A187" t="s">
        <v>315</v>
      </c>
      <c r="B187" t="s">
        <v>6</v>
      </c>
      <c r="C187" t="s">
        <v>316</v>
      </c>
      <c r="D187">
        <v>5198</v>
      </c>
      <c r="E187" s="2">
        <v>33</v>
      </c>
    </row>
    <row r="188" spans="1:5" x14ac:dyDescent="0.25">
      <c r="A188" t="s">
        <v>317</v>
      </c>
      <c r="B188" t="s">
        <v>6</v>
      </c>
      <c r="C188" t="s">
        <v>316</v>
      </c>
      <c r="D188">
        <v>5198</v>
      </c>
      <c r="E188" s="2">
        <v>33</v>
      </c>
    </row>
    <row r="189" spans="1:5" x14ac:dyDescent="0.25">
      <c r="A189" t="s">
        <v>318</v>
      </c>
      <c r="B189" t="s">
        <v>6</v>
      </c>
      <c r="C189" t="s">
        <v>319</v>
      </c>
      <c r="D189">
        <v>5198</v>
      </c>
      <c r="E189" s="2">
        <v>33</v>
      </c>
    </row>
    <row r="190" spans="1:5" x14ac:dyDescent="0.25">
      <c r="A190" t="s">
        <v>320</v>
      </c>
      <c r="B190" t="s">
        <v>6</v>
      </c>
      <c r="C190" t="s">
        <v>319</v>
      </c>
      <c r="D190">
        <v>5198</v>
      </c>
      <c r="E190" s="2">
        <v>33</v>
      </c>
    </row>
    <row r="191" spans="1:5" x14ac:dyDescent="0.25">
      <c r="A191" t="s">
        <v>321</v>
      </c>
      <c r="B191" t="s">
        <v>6</v>
      </c>
      <c r="C191" t="s">
        <v>322</v>
      </c>
      <c r="D191">
        <v>43200</v>
      </c>
      <c r="E191" s="2">
        <v>33</v>
      </c>
    </row>
    <row r="192" spans="1:5" x14ac:dyDescent="0.25">
      <c r="A192" t="s">
        <v>323</v>
      </c>
      <c r="B192" t="s">
        <v>6</v>
      </c>
      <c r="C192" t="s">
        <v>324</v>
      </c>
      <c r="D192">
        <v>43200</v>
      </c>
      <c r="E192" s="2">
        <v>33</v>
      </c>
    </row>
    <row r="193" spans="1:5" x14ac:dyDescent="0.25">
      <c r="A193" t="s">
        <v>325</v>
      </c>
      <c r="B193" t="s">
        <v>6</v>
      </c>
      <c r="C193" t="s">
        <v>326</v>
      </c>
      <c r="D193">
        <v>43200</v>
      </c>
      <c r="E193" s="2">
        <v>33</v>
      </c>
    </row>
    <row r="194" spans="1:5" x14ac:dyDescent="0.25">
      <c r="A194" t="s">
        <v>327</v>
      </c>
      <c r="B194" t="s">
        <v>6</v>
      </c>
      <c r="C194" t="s">
        <v>328</v>
      </c>
      <c r="D194">
        <v>16200</v>
      </c>
      <c r="E194" s="2">
        <v>33</v>
      </c>
    </row>
    <row r="195" spans="1:5" x14ac:dyDescent="0.25">
      <c r="A195" t="s">
        <v>329</v>
      </c>
      <c r="B195" t="s">
        <v>6</v>
      </c>
      <c r="C195" t="s">
        <v>328</v>
      </c>
      <c r="D195">
        <v>16200</v>
      </c>
      <c r="E195" s="2">
        <v>33</v>
      </c>
    </row>
    <row r="196" spans="1:5" x14ac:dyDescent="0.25">
      <c r="A196" t="s">
        <v>330</v>
      </c>
      <c r="B196" t="s">
        <v>6</v>
      </c>
      <c r="C196" t="s">
        <v>331</v>
      </c>
      <c r="D196">
        <v>12488</v>
      </c>
      <c r="E196" s="2">
        <v>33</v>
      </c>
    </row>
    <row r="197" spans="1:5" x14ac:dyDescent="0.25">
      <c r="A197" t="s">
        <v>332</v>
      </c>
      <c r="B197" t="s">
        <v>6</v>
      </c>
      <c r="C197" t="s">
        <v>331</v>
      </c>
      <c r="D197">
        <v>12488</v>
      </c>
      <c r="E197" s="2">
        <v>33</v>
      </c>
    </row>
    <row r="198" spans="1:5" x14ac:dyDescent="0.25">
      <c r="A198" t="s">
        <v>333</v>
      </c>
      <c r="B198" t="s">
        <v>6</v>
      </c>
      <c r="C198" t="s">
        <v>334</v>
      </c>
      <c r="D198">
        <v>12082</v>
      </c>
      <c r="E198" s="2">
        <v>33</v>
      </c>
    </row>
    <row r="199" spans="1:5" x14ac:dyDescent="0.25">
      <c r="A199" t="s">
        <v>335</v>
      </c>
      <c r="B199" t="s">
        <v>6</v>
      </c>
      <c r="C199" t="s">
        <v>334</v>
      </c>
      <c r="D199">
        <v>12082</v>
      </c>
      <c r="E199" s="2">
        <v>33</v>
      </c>
    </row>
    <row r="200" spans="1:5" x14ac:dyDescent="0.25">
      <c r="A200" t="s">
        <v>336</v>
      </c>
      <c r="B200" t="s">
        <v>6</v>
      </c>
      <c r="C200" t="s">
        <v>337</v>
      </c>
      <c r="D200">
        <v>12892</v>
      </c>
      <c r="E200" s="2">
        <v>33</v>
      </c>
    </row>
    <row r="201" spans="1:5" x14ac:dyDescent="0.25">
      <c r="A201" t="s">
        <v>338</v>
      </c>
      <c r="B201" t="s">
        <v>6</v>
      </c>
      <c r="C201" t="s">
        <v>337</v>
      </c>
      <c r="D201">
        <v>12892</v>
      </c>
      <c r="E201" s="2">
        <v>33</v>
      </c>
    </row>
    <row r="202" spans="1:5" x14ac:dyDescent="0.25">
      <c r="A202" t="s">
        <v>339</v>
      </c>
      <c r="B202" t="s">
        <v>6</v>
      </c>
      <c r="C202" t="s">
        <v>340</v>
      </c>
      <c r="D202">
        <v>11610</v>
      </c>
      <c r="E202" s="2">
        <v>33</v>
      </c>
    </row>
    <row r="203" spans="1:5" x14ac:dyDescent="0.25">
      <c r="A203" t="s">
        <v>341</v>
      </c>
      <c r="B203" t="s">
        <v>6</v>
      </c>
      <c r="C203" t="s">
        <v>340</v>
      </c>
      <c r="D203">
        <v>11610</v>
      </c>
      <c r="E203" s="2">
        <v>33</v>
      </c>
    </row>
    <row r="204" spans="1:5" x14ac:dyDescent="0.25">
      <c r="A204" t="s">
        <v>342</v>
      </c>
      <c r="B204" t="s">
        <v>6</v>
      </c>
      <c r="C204" t="s">
        <v>343</v>
      </c>
      <c r="D204">
        <v>11610</v>
      </c>
      <c r="E204" s="2">
        <v>33</v>
      </c>
    </row>
    <row r="205" spans="1:5" x14ac:dyDescent="0.25">
      <c r="A205" t="s">
        <v>344</v>
      </c>
      <c r="B205" t="s">
        <v>6</v>
      </c>
      <c r="C205" t="s">
        <v>343</v>
      </c>
      <c r="D205">
        <v>11610</v>
      </c>
      <c r="E205" s="2">
        <v>33</v>
      </c>
    </row>
    <row r="206" spans="1:5" x14ac:dyDescent="0.25">
      <c r="A206" t="s">
        <v>345</v>
      </c>
      <c r="B206" t="s">
        <v>6</v>
      </c>
      <c r="C206" t="s">
        <v>346</v>
      </c>
      <c r="D206">
        <v>11475</v>
      </c>
      <c r="E206" s="2">
        <v>33</v>
      </c>
    </row>
    <row r="207" spans="1:5" x14ac:dyDescent="0.25">
      <c r="A207" t="s">
        <v>347</v>
      </c>
      <c r="B207" t="s">
        <v>6</v>
      </c>
      <c r="C207" t="s">
        <v>346</v>
      </c>
      <c r="D207">
        <v>11475</v>
      </c>
      <c r="E207" s="2">
        <v>33</v>
      </c>
    </row>
    <row r="208" spans="1:5" x14ac:dyDescent="0.25">
      <c r="A208" t="s">
        <v>348</v>
      </c>
      <c r="B208" t="s">
        <v>6</v>
      </c>
      <c r="C208" t="s">
        <v>349</v>
      </c>
      <c r="D208">
        <v>12420</v>
      </c>
      <c r="E208" s="2">
        <v>33</v>
      </c>
    </row>
    <row r="209" spans="1:5" x14ac:dyDescent="0.25">
      <c r="A209" t="s">
        <v>350</v>
      </c>
      <c r="B209" t="s">
        <v>6</v>
      </c>
      <c r="C209" t="s">
        <v>349</v>
      </c>
      <c r="D209">
        <v>12420</v>
      </c>
      <c r="E209" s="2">
        <v>33</v>
      </c>
    </row>
    <row r="210" spans="1:5" x14ac:dyDescent="0.25">
      <c r="A210" t="s">
        <v>351</v>
      </c>
      <c r="B210" t="s">
        <v>6</v>
      </c>
      <c r="C210" t="s">
        <v>352</v>
      </c>
      <c r="D210">
        <v>13635</v>
      </c>
      <c r="E210" s="2">
        <v>33</v>
      </c>
    </row>
    <row r="211" spans="1:5" x14ac:dyDescent="0.25">
      <c r="A211" t="s">
        <v>353</v>
      </c>
      <c r="B211" t="s">
        <v>6</v>
      </c>
      <c r="C211" t="s">
        <v>352</v>
      </c>
      <c r="D211">
        <v>13635</v>
      </c>
      <c r="E211" s="2">
        <v>33</v>
      </c>
    </row>
    <row r="212" spans="1:5" x14ac:dyDescent="0.25">
      <c r="A212" t="s">
        <v>354</v>
      </c>
      <c r="B212" t="s">
        <v>6</v>
      </c>
      <c r="C212" t="s">
        <v>355</v>
      </c>
      <c r="D212">
        <v>14175</v>
      </c>
      <c r="E212" s="2">
        <v>33</v>
      </c>
    </row>
    <row r="213" spans="1:5" x14ac:dyDescent="0.25">
      <c r="A213" t="s">
        <v>356</v>
      </c>
      <c r="B213" t="s">
        <v>6</v>
      </c>
      <c r="C213" t="s">
        <v>355</v>
      </c>
      <c r="D213">
        <v>14175</v>
      </c>
      <c r="E213" s="2">
        <v>33</v>
      </c>
    </row>
    <row r="214" spans="1:5" x14ac:dyDescent="0.25">
      <c r="A214" t="s">
        <v>357</v>
      </c>
      <c r="B214" t="s">
        <v>6</v>
      </c>
      <c r="C214" t="s">
        <v>358</v>
      </c>
      <c r="D214">
        <v>15863</v>
      </c>
      <c r="E214" s="2">
        <v>33</v>
      </c>
    </row>
    <row r="215" spans="1:5" x14ac:dyDescent="0.25">
      <c r="A215" t="s">
        <v>359</v>
      </c>
      <c r="B215" t="s">
        <v>6</v>
      </c>
      <c r="C215" t="s">
        <v>358</v>
      </c>
      <c r="D215">
        <v>15863</v>
      </c>
      <c r="E215" s="2">
        <v>33</v>
      </c>
    </row>
    <row r="216" spans="1:5" x14ac:dyDescent="0.25">
      <c r="A216" t="s">
        <v>360</v>
      </c>
      <c r="B216" t="s">
        <v>6</v>
      </c>
      <c r="C216" t="s">
        <v>361</v>
      </c>
      <c r="D216">
        <v>12218</v>
      </c>
      <c r="E216" s="2">
        <v>33</v>
      </c>
    </row>
    <row r="217" spans="1:5" x14ac:dyDescent="0.25">
      <c r="A217" t="s">
        <v>362</v>
      </c>
      <c r="B217" t="s">
        <v>6</v>
      </c>
      <c r="C217" t="s">
        <v>361</v>
      </c>
      <c r="D217">
        <v>12218</v>
      </c>
      <c r="E217" s="2">
        <v>33</v>
      </c>
    </row>
    <row r="218" spans="1:5" x14ac:dyDescent="0.25">
      <c r="A218" t="s">
        <v>363</v>
      </c>
      <c r="B218" t="s">
        <v>6</v>
      </c>
      <c r="C218" t="s">
        <v>364</v>
      </c>
      <c r="D218">
        <v>13095</v>
      </c>
      <c r="E218" s="2">
        <v>33</v>
      </c>
    </row>
    <row r="219" spans="1:5" x14ac:dyDescent="0.25">
      <c r="A219" t="s">
        <v>365</v>
      </c>
      <c r="B219" t="s">
        <v>6</v>
      </c>
      <c r="C219" t="s">
        <v>364</v>
      </c>
      <c r="D219">
        <v>13095</v>
      </c>
      <c r="E219" s="2">
        <v>33</v>
      </c>
    </row>
    <row r="220" spans="1:5" x14ac:dyDescent="0.25">
      <c r="A220" t="s">
        <v>366</v>
      </c>
      <c r="B220" t="s">
        <v>6</v>
      </c>
      <c r="C220" t="s">
        <v>367</v>
      </c>
      <c r="D220">
        <v>15728</v>
      </c>
      <c r="E220" s="2">
        <v>33</v>
      </c>
    </row>
    <row r="221" spans="1:5" x14ac:dyDescent="0.25">
      <c r="A221" t="s">
        <v>368</v>
      </c>
      <c r="B221" t="s">
        <v>6</v>
      </c>
      <c r="C221" t="s">
        <v>367</v>
      </c>
      <c r="D221">
        <v>15728</v>
      </c>
      <c r="E221" s="2">
        <v>33</v>
      </c>
    </row>
    <row r="222" spans="1:5" x14ac:dyDescent="0.25">
      <c r="A222" t="s">
        <v>369</v>
      </c>
      <c r="B222" t="s">
        <v>6</v>
      </c>
      <c r="C222" t="s">
        <v>370</v>
      </c>
      <c r="D222">
        <v>12892</v>
      </c>
      <c r="E222" s="2">
        <v>33</v>
      </c>
    </row>
    <row r="223" spans="1:5" x14ac:dyDescent="0.25">
      <c r="A223" t="s">
        <v>371</v>
      </c>
      <c r="B223" t="s">
        <v>6</v>
      </c>
      <c r="C223" t="s">
        <v>370</v>
      </c>
      <c r="D223">
        <v>12892</v>
      </c>
      <c r="E223" s="2">
        <v>33</v>
      </c>
    </row>
    <row r="224" spans="1:5" x14ac:dyDescent="0.25">
      <c r="A224" t="s">
        <v>372</v>
      </c>
      <c r="B224" t="s">
        <v>6</v>
      </c>
      <c r="C224" t="s">
        <v>373</v>
      </c>
      <c r="D224">
        <v>11812</v>
      </c>
      <c r="E224" s="2">
        <v>33</v>
      </c>
    </row>
    <row r="225" spans="1:5" x14ac:dyDescent="0.25">
      <c r="A225" t="s">
        <v>374</v>
      </c>
      <c r="B225" t="s">
        <v>6</v>
      </c>
      <c r="C225" t="s">
        <v>373</v>
      </c>
      <c r="D225">
        <v>11812</v>
      </c>
      <c r="E225" s="2">
        <v>33</v>
      </c>
    </row>
    <row r="226" spans="1:5" x14ac:dyDescent="0.25">
      <c r="A226" t="s">
        <v>375</v>
      </c>
      <c r="B226" t="s">
        <v>6</v>
      </c>
      <c r="C226" t="s">
        <v>376</v>
      </c>
      <c r="D226">
        <v>11812</v>
      </c>
      <c r="E226" s="2">
        <v>33</v>
      </c>
    </row>
    <row r="227" spans="1:5" x14ac:dyDescent="0.25">
      <c r="A227" t="s">
        <v>377</v>
      </c>
      <c r="B227" t="s">
        <v>6</v>
      </c>
      <c r="C227" t="s">
        <v>376</v>
      </c>
      <c r="D227">
        <v>11812</v>
      </c>
      <c r="E227" s="2">
        <v>33</v>
      </c>
    </row>
    <row r="228" spans="1:5" x14ac:dyDescent="0.25">
      <c r="A228" t="s">
        <v>378</v>
      </c>
      <c r="B228" t="s">
        <v>6</v>
      </c>
      <c r="C228" t="s">
        <v>379</v>
      </c>
      <c r="D228">
        <v>12690</v>
      </c>
      <c r="E228" s="2">
        <v>33</v>
      </c>
    </row>
    <row r="229" spans="1:5" x14ac:dyDescent="0.25">
      <c r="A229" t="s">
        <v>380</v>
      </c>
      <c r="B229" t="s">
        <v>6</v>
      </c>
      <c r="C229" t="s">
        <v>379</v>
      </c>
      <c r="D229">
        <v>12690</v>
      </c>
      <c r="E229" s="2">
        <v>33</v>
      </c>
    </row>
    <row r="230" spans="1:5" x14ac:dyDescent="0.25">
      <c r="A230" t="s">
        <v>381</v>
      </c>
      <c r="B230" t="s">
        <v>6</v>
      </c>
      <c r="C230" t="s">
        <v>382</v>
      </c>
      <c r="D230">
        <v>12352</v>
      </c>
      <c r="E230" s="2">
        <v>33</v>
      </c>
    </row>
    <row r="231" spans="1:5" x14ac:dyDescent="0.25">
      <c r="A231" t="s">
        <v>383</v>
      </c>
      <c r="B231" t="s">
        <v>6</v>
      </c>
      <c r="C231" t="s">
        <v>382</v>
      </c>
      <c r="D231">
        <v>12352</v>
      </c>
      <c r="E231" s="2">
        <v>33</v>
      </c>
    </row>
    <row r="232" spans="1:5" x14ac:dyDescent="0.25">
      <c r="A232" t="s">
        <v>384</v>
      </c>
      <c r="B232" t="s">
        <v>6</v>
      </c>
      <c r="C232" t="s">
        <v>385</v>
      </c>
      <c r="D232">
        <v>11205</v>
      </c>
      <c r="E232" s="2">
        <v>33</v>
      </c>
    </row>
    <row r="233" spans="1:5" x14ac:dyDescent="0.25">
      <c r="A233" t="s">
        <v>386</v>
      </c>
      <c r="B233" t="s">
        <v>6</v>
      </c>
      <c r="C233" t="s">
        <v>385</v>
      </c>
      <c r="D233">
        <v>11205</v>
      </c>
      <c r="E233" s="2">
        <v>33</v>
      </c>
    </row>
    <row r="234" spans="1:5" x14ac:dyDescent="0.25">
      <c r="A234" t="s">
        <v>387</v>
      </c>
      <c r="B234" t="s">
        <v>6</v>
      </c>
      <c r="C234" t="s">
        <v>388</v>
      </c>
      <c r="D234">
        <v>12352</v>
      </c>
      <c r="E234" s="2">
        <v>33</v>
      </c>
    </row>
    <row r="235" spans="1:5" x14ac:dyDescent="0.25">
      <c r="A235" t="s">
        <v>389</v>
      </c>
      <c r="B235" t="s">
        <v>6</v>
      </c>
      <c r="C235" t="s">
        <v>388</v>
      </c>
      <c r="D235">
        <v>12352</v>
      </c>
      <c r="E235" s="2">
        <v>33</v>
      </c>
    </row>
    <row r="236" spans="1:5" x14ac:dyDescent="0.25">
      <c r="A236" t="s">
        <v>390</v>
      </c>
      <c r="B236" t="s">
        <v>6</v>
      </c>
      <c r="C236" t="s">
        <v>391</v>
      </c>
      <c r="D236">
        <v>15795</v>
      </c>
      <c r="E236" s="2">
        <v>33</v>
      </c>
    </row>
    <row r="237" spans="1:5" x14ac:dyDescent="0.25">
      <c r="A237" t="s">
        <v>392</v>
      </c>
      <c r="B237" t="s">
        <v>6</v>
      </c>
      <c r="C237" t="s">
        <v>391</v>
      </c>
      <c r="D237">
        <v>15795</v>
      </c>
      <c r="E237" s="2">
        <v>33</v>
      </c>
    </row>
    <row r="238" spans="1:5" x14ac:dyDescent="0.25">
      <c r="A238" t="s">
        <v>393</v>
      </c>
      <c r="B238" t="s">
        <v>6</v>
      </c>
      <c r="C238" t="s">
        <v>394</v>
      </c>
      <c r="D238">
        <v>14715</v>
      </c>
      <c r="E238" s="2">
        <v>33</v>
      </c>
    </row>
    <row r="239" spans="1:5" x14ac:dyDescent="0.25">
      <c r="A239" t="s">
        <v>392</v>
      </c>
      <c r="B239" t="s">
        <v>6</v>
      </c>
      <c r="C239" t="s">
        <v>394</v>
      </c>
      <c r="D239">
        <v>14715</v>
      </c>
      <c r="E239" s="2">
        <v>33</v>
      </c>
    </row>
    <row r="240" spans="1:5" x14ac:dyDescent="0.25">
      <c r="A240" t="s">
        <v>395</v>
      </c>
      <c r="B240" t="s">
        <v>6</v>
      </c>
      <c r="C240" t="s">
        <v>396</v>
      </c>
      <c r="D240">
        <v>11272</v>
      </c>
      <c r="E240" s="2">
        <v>33</v>
      </c>
    </row>
    <row r="241" spans="1:5" x14ac:dyDescent="0.25">
      <c r="A241" t="s">
        <v>397</v>
      </c>
      <c r="B241" t="s">
        <v>6</v>
      </c>
      <c r="C241" t="s">
        <v>396</v>
      </c>
      <c r="D241">
        <v>11272</v>
      </c>
      <c r="E241" s="2">
        <v>33</v>
      </c>
    </row>
    <row r="242" spans="1:5" x14ac:dyDescent="0.25">
      <c r="A242" t="s">
        <v>398</v>
      </c>
      <c r="B242" t="s">
        <v>6</v>
      </c>
      <c r="C242" t="s">
        <v>399</v>
      </c>
      <c r="D242">
        <v>10058</v>
      </c>
      <c r="E242" s="2">
        <v>33</v>
      </c>
    </row>
    <row r="243" spans="1:5" x14ac:dyDescent="0.25">
      <c r="A243" t="s">
        <v>400</v>
      </c>
      <c r="B243" t="s">
        <v>6</v>
      </c>
      <c r="C243" t="s">
        <v>399</v>
      </c>
      <c r="D243">
        <v>10058</v>
      </c>
      <c r="E243" s="2">
        <v>33</v>
      </c>
    </row>
    <row r="244" spans="1:5" x14ac:dyDescent="0.25">
      <c r="A244" t="s">
        <v>401</v>
      </c>
      <c r="B244" t="s">
        <v>6</v>
      </c>
      <c r="C244" t="s">
        <v>402</v>
      </c>
      <c r="D244">
        <v>12960</v>
      </c>
      <c r="E244" s="2">
        <v>33</v>
      </c>
    </row>
    <row r="245" spans="1:5" x14ac:dyDescent="0.25">
      <c r="A245" t="s">
        <v>403</v>
      </c>
      <c r="B245" t="s">
        <v>6</v>
      </c>
      <c r="C245" t="s">
        <v>402</v>
      </c>
      <c r="D245">
        <v>12960</v>
      </c>
      <c r="E245" s="2">
        <v>33</v>
      </c>
    </row>
    <row r="246" spans="1:5" x14ac:dyDescent="0.25">
      <c r="A246" t="s">
        <v>404</v>
      </c>
      <c r="B246" t="s">
        <v>6</v>
      </c>
      <c r="C246" t="s">
        <v>405</v>
      </c>
      <c r="D246">
        <v>15795</v>
      </c>
      <c r="E246" s="2">
        <v>33</v>
      </c>
    </row>
    <row r="247" spans="1:5" x14ac:dyDescent="0.25">
      <c r="A247" t="s">
        <v>406</v>
      </c>
      <c r="B247" t="s">
        <v>6</v>
      </c>
      <c r="C247" t="s">
        <v>405</v>
      </c>
      <c r="D247">
        <v>15795</v>
      </c>
      <c r="E247" s="2">
        <v>33</v>
      </c>
    </row>
    <row r="248" spans="1:5" x14ac:dyDescent="0.25">
      <c r="A248" t="s">
        <v>407</v>
      </c>
      <c r="B248" t="s">
        <v>6</v>
      </c>
      <c r="C248" t="s">
        <v>408</v>
      </c>
      <c r="D248">
        <v>11542</v>
      </c>
      <c r="E248" s="2">
        <v>33</v>
      </c>
    </row>
    <row r="249" spans="1:5" x14ac:dyDescent="0.25">
      <c r="A249" t="s">
        <v>409</v>
      </c>
      <c r="B249" t="s">
        <v>6</v>
      </c>
      <c r="C249" t="s">
        <v>408</v>
      </c>
      <c r="D249">
        <v>11542</v>
      </c>
      <c r="E249" s="2">
        <v>33</v>
      </c>
    </row>
    <row r="250" spans="1:5" x14ac:dyDescent="0.25">
      <c r="A250" t="s">
        <v>410</v>
      </c>
      <c r="B250" t="s">
        <v>6</v>
      </c>
      <c r="C250" t="s">
        <v>411</v>
      </c>
      <c r="D250">
        <v>16740</v>
      </c>
      <c r="E250" s="2">
        <v>33</v>
      </c>
    </row>
    <row r="251" spans="1:5" x14ac:dyDescent="0.25">
      <c r="A251" t="s">
        <v>412</v>
      </c>
      <c r="B251" t="s">
        <v>6</v>
      </c>
      <c r="C251" t="s">
        <v>411</v>
      </c>
      <c r="D251">
        <v>16740</v>
      </c>
      <c r="E251" s="2">
        <v>33</v>
      </c>
    </row>
    <row r="252" spans="1:5" x14ac:dyDescent="0.25">
      <c r="A252" t="s">
        <v>413</v>
      </c>
      <c r="B252" t="s">
        <v>6</v>
      </c>
      <c r="C252" t="s">
        <v>414</v>
      </c>
      <c r="D252">
        <v>17280</v>
      </c>
      <c r="E252" s="2">
        <v>33</v>
      </c>
    </row>
    <row r="253" spans="1:5" x14ac:dyDescent="0.25">
      <c r="A253" t="s">
        <v>415</v>
      </c>
      <c r="B253" t="s">
        <v>6</v>
      </c>
      <c r="C253" t="s">
        <v>414</v>
      </c>
      <c r="D253">
        <v>17280</v>
      </c>
      <c r="E253" s="2">
        <v>33</v>
      </c>
    </row>
    <row r="254" spans="1:5" x14ac:dyDescent="0.25">
      <c r="A254" t="s">
        <v>416</v>
      </c>
      <c r="B254" t="s">
        <v>6</v>
      </c>
      <c r="C254" t="s">
        <v>417</v>
      </c>
      <c r="D254">
        <v>12218</v>
      </c>
      <c r="E254" s="2">
        <v>33</v>
      </c>
    </row>
    <row r="255" spans="1:5" x14ac:dyDescent="0.25">
      <c r="A255" t="s">
        <v>418</v>
      </c>
      <c r="B255" t="s">
        <v>6</v>
      </c>
      <c r="C255" t="s">
        <v>417</v>
      </c>
      <c r="D255">
        <v>12218</v>
      </c>
      <c r="E255" s="2">
        <v>33</v>
      </c>
    </row>
    <row r="256" spans="1:5" x14ac:dyDescent="0.25">
      <c r="A256" t="s">
        <v>419</v>
      </c>
      <c r="B256" t="s">
        <v>6</v>
      </c>
      <c r="C256" t="s">
        <v>420</v>
      </c>
      <c r="D256">
        <v>14850</v>
      </c>
      <c r="E256" s="2">
        <v>33</v>
      </c>
    </row>
    <row r="257" spans="1:5" x14ac:dyDescent="0.25">
      <c r="A257" t="s">
        <v>421</v>
      </c>
      <c r="B257" t="s">
        <v>6</v>
      </c>
      <c r="C257" t="s">
        <v>420</v>
      </c>
      <c r="D257">
        <v>14850</v>
      </c>
      <c r="E257" s="2">
        <v>33</v>
      </c>
    </row>
    <row r="258" spans="1:5" x14ac:dyDescent="0.25">
      <c r="A258" t="s">
        <v>422</v>
      </c>
      <c r="B258" t="s">
        <v>6</v>
      </c>
      <c r="C258" t="s">
        <v>423</v>
      </c>
      <c r="D258">
        <v>15323</v>
      </c>
      <c r="E258" s="2">
        <v>33</v>
      </c>
    </row>
    <row r="259" spans="1:5" x14ac:dyDescent="0.25">
      <c r="A259" t="s">
        <v>424</v>
      </c>
      <c r="B259" t="s">
        <v>6</v>
      </c>
      <c r="C259" t="s">
        <v>423</v>
      </c>
      <c r="D259">
        <v>15323</v>
      </c>
      <c r="E259" s="2">
        <v>33</v>
      </c>
    </row>
    <row r="260" spans="1:5" x14ac:dyDescent="0.25">
      <c r="A260" t="s">
        <v>425</v>
      </c>
      <c r="B260" t="s">
        <v>6</v>
      </c>
      <c r="C260" t="s">
        <v>426</v>
      </c>
      <c r="D260">
        <v>16740</v>
      </c>
      <c r="E260" s="2">
        <v>33</v>
      </c>
    </row>
    <row r="261" spans="1:5" x14ac:dyDescent="0.25">
      <c r="A261" t="s">
        <v>427</v>
      </c>
      <c r="B261" t="s">
        <v>6</v>
      </c>
      <c r="C261" t="s">
        <v>426</v>
      </c>
      <c r="D261">
        <v>16740</v>
      </c>
      <c r="E261" s="2">
        <v>33</v>
      </c>
    </row>
    <row r="262" spans="1:5" x14ac:dyDescent="0.25">
      <c r="A262" t="s">
        <v>428</v>
      </c>
      <c r="B262" t="s">
        <v>6</v>
      </c>
      <c r="C262" t="s">
        <v>429</v>
      </c>
      <c r="D262">
        <v>11678</v>
      </c>
      <c r="E262" s="2">
        <v>33</v>
      </c>
    </row>
    <row r="263" spans="1:5" x14ac:dyDescent="0.25">
      <c r="A263" t="s">
        <v>430</v>
      </c>
      <c r="B263" t="s">
        <v>6</v>
      </c>
      <c r="C263" t="s">
        <v>429</v>
      </c>
      <c r="D263">
        <v>11678</v>
      </c>
      <c r="E263" s="2">
        <v>33</v>
      </c>
    </row>
    <row r="264" spans="1:5" x14ac:dyDescent="0.25">
      <c r="A264" t="s">
        <v>431</v>
      </c>
      <c r="B264" t="s">
        <v>6</v>
      </c>
      <c r="C264" t="s">
        <v>432</v>
      </c>
      <c r="D264">
        <v>9518</v>
      </c>
      <c r="E264" s="2">
        <v>33</v>
      </c>
    </row>
    <row r="265" spans="1:5" x14ac:dyDescent="0.25">
      <c r="A265" t="s">
        <v>433</v>
      </c>
      <c r="B265" t="s">
        <v>6</v>
      </c>
      <c r="C265" t="s">
        <v>432</v>
      </c>
      <c r="D265">
        <v>9518</v>
      </c>
      <c r="E265" s="2">
        <v>33</v>
      </c>
    </row>
    <row r="266" spans="1:5" x14ac:dyDescent="0.25">
      <c r="A266" t="s">
        <v>434</v>
      </c>
      <c r="B266" t="s">
        <v>6</v>
      </c>
      <c r="C266" t="s">
        <v>435</v>
      </c>
      <c r="D266">
        <v>10192</v>
      </c>
      <c r="E266" s="2">
        <v>33</v>
      </c>
    </row>
    <row r="267" spans="1:5" x14ac:dyDescent="0.25">
      <c r="A267" t="s">
        <v>436</v>
      </c>
      <c r="B267" t="s">
        <v>6</v>
      </c>
      <c r="C267" t="s">
        <v>435</v>
      </c>
      <c r="D267">
        <v>10192</v>
      </c>
      <c r="E267" s="2">
        <v>33</v>
      </c>
    </row>
    <row r="268" spans="1:5" x14ac:dyDescent="0.25">
      <c r="A268" t="s">
        <v>437</v>
      </c>
      <c r="B268" t="s">
        <v>6</v>
      </c>
      <c r="C268" t="s">
        <v>438</v>
      </c>
      <c r="D268">
        <v>12082</v>
      </c>
      <c r="E268" s="2">
        <v>33</v>
      </c>
    </row>
    <row r="269" spans="1:5" x14ac:dyDescent="0.25">
      <c r="A269" t="s">
        <v>439</v>
      </c>
      <c r="B269" t="s">
        <v>6</v>
      </c>
      <c r="C269" t="s">
        <v>438</v>
      </c>
      <c r="D269">
        <v>12082</v>
      </c>
      <c r="E269" s="2">
        <v>33</v>
      </c>
    </row>
    <row r="270" spans="1:5" x14ac:dyDescent="0.25">
      <c r="A270" t="s">
        <v>440</v>
      </c>
      <c r="B270" t="s">
        <v>6</v>
      </c>
      <c r="C270" t="s">
        <v>441</v>
      </c>
      <c r="D270">
        <v>16133</v>
      </c>
      <c r="E270" s="2">
        <v>33</v>
      </c>
    </row>
    <row r="271" spans="1:5" x14ac:dyDescent="0.25">
      <c r="A271" t="s">
        <v>442</v>
      </c>
      <c r="B271" t="s">
        <v>6</v>
      </c>
      <c r="C271" t="s">
        <v>441</v>
      </c>
      <c r="D271">
        <v>16133</v>
      </c>
      <c r="E271" s="2">
        <v>33</v>
      </c>
    </row>
    <row r="272" spans="1:5" x14ac:dyDescent="0.25">
      <c r="A272" t="s">
        <v>443</v>
      </c>
      <c r="B272" t="s">
        <v>6</v>
      </c>
      <c r="C272" t="s">
        <v>444</v>
      </c>
      <c r="D272">
        <v>9248</v>
      </c>
      <c r="E272" s="2">
        <v>33</v>
      </c>
    </row>
    <row r="273" spans="1:5" x14ac:dyDescent="0.25">
      <c r="A273" t="s">
        <v>445</v>
      </c>
      <c r="B273" t="s">
        <v>6</v>
      </c>
      <c r="C273" t="s">
        <v>444</v>
      </c>
      <c r="D273">
        <v>9248</v>
      </c>
      <c r="E273" s="2">
        <v>33</v>
      </c>
    </row>
    <row r="274" spans="1:5" x14ac:dyDescent="0.25">
      <c r="A274" t="s">
        <v>446</v>
      </c>
      <c r="B274" t="s">
        <v>6</v>
      </c>
      <c r="C274" t="s">
        <v>447</v>
      </c>
      <c r="D274">
        <v>9248</v>
      </c>
      <c r="E274" s="2">
        <v>33</v>
      </c>
    </row>
    <row r="275" spans="1:5" x14ac:dyDescent="0.25">
      <c r="A275" t="s">
        <v>445</v>
      </c>
      <c r="B275" t="s">
        <v>6</v>
      </c>
      <c r="C275" t="s">
        <v>447</v>
      </c>
      <c r="D275">
        <v>9248</v>
      </c>
      <c r="E275" s="2">
        <v>33</v>
      </c>
    </row>
    <row r="276" spans="1:5" x14ac:dyDescent="0.25">
      <c r="A276" t="s">
        <v>448</v>
      </c>
      <c r="B276" t="s">
        <v>6</v>
      </c>
      <c r="C276" t="s">
        <v>449</v>
      </c>
      <c r="D276">
        <v>9922</v>
      </c>
      <c r="E276" s="2">
        <v>33</v>
      </c>
    </row>
    <row r="277" spans="1:5" x14ac:dyDescent="0.25">
      <c r="A277" t="s">
        <v>450</v>
      </c>
      <c r="B277" t="s">
        <v>6</v>
      </c>
      <c r="C277" t="s">
        <v>449</v>
      </c>
      <c r="D277">
        <v>9922</v>
      </c>
      <c r="E277" s="2">
        <v>33</v>
      </c>
    </row>
    <row r="278" spans="1:5" x14ac:dyDescent="0.25">
      <c r="A278" t="s">
        <v>451</v>
      </c>
      <c r="B278" t="s">
        <v>6</v>
      </c>
      <c r="C278" t="s">
        <v>452</v>
      </c>
      <c r="D278">
        <v>9922</v>
      </c>
      <c r="E278" s="2">
        <v>33</v>
      </c>
    </row>
    <row r="279" spans="1:5" x14ac:dyDescent="0.25">
      <c r="A279" t="s">
        <v>450</v>
      </c>
      <c r="B279" t="s">
        <v>6</v>
      </c>
      <c r="C279" t="s">
        <v>452</v>
      </c>
      <c r="D279">
        <v>9922</v>
      </c>
      <c r="E279" s="2">
        <v>33</v>
      </c>
    </row>
    <row r="280" spans="1:5" x14ac:dyDescent="0.25">
      <c r="A280" t="s">
        <v>453</v>
      </c>
      <c r="B280" t="s">
        <v>6</v>
      </c>
      <c r="C280" t="s">
        <v>454</v>
      </c>
      <c r="D280">
        <v>17685</v>
      </c>
      <c r="E280" s="2">
        <v>33</v>
      </c>
    </row>
    <row r="281" spans="1:5" x14ac:dyDescent="0.25">
      <c r="A281" t="s">
        <v>455</v>
      </c>
      <c r="B281" t="s">
        <v>6</v>
      </c>
      <c r="C281" t="s">
        <v>454</v>
      </c>
      <c r="D281">
        <v>17685</v>
      </c>
      <c r="E281" s="2">
        <v>33</v>
      </c>
    </row>
    <row r="282" spans="1:5" x14ac:dyDescent="0.25">
      <c r="A282" t="s">
        <v>456</v>
      </c>
      <c r="B282" t="s">
        <v>6</v>
      </c>
      <c r="C282" t="s">
        <v>457</v>
      </c>
      <c r="D282">
        <v>18698</v>
      </c>
      <c r="E282" s="2">
        <v>33</v>
      </c>
    </row>
    <row r="283" spans="1:5" x14ac:dyDescent="0.25">
      <c r="A283" t="s">
        <v>458</v>
      </c>
      <c r="B283" t="s">
        <v>6</v>
      </c>
      <c r="C283" t="s">
        <v>457</v>
      </c>
      <c r="D283">
        <v>18698</v>
      </c>
      <c r="E283" s="2">
        <v>33</v>
      </c>
    </row>
    <row r="284" spans="1:5" x14ac:dyDescent="0.25">
      <c r="A284" t="s">
        <v>459</v>
      </c>
      <c r="B284" t="s">
        <v>6</v>
      </c>
      <c r="C284" t="s">
        <v>460</v>
      </c>
      <c r="D284">
        <v>12758</v>
      </c>
      <c r="E284" s="2">
        <v>33</v>
      </c>
    </row>
    <row r="285" spans="1:5" x14ac:dyDescent="0.25">
      <c r="A285" t="s">
        <v>461</v>
      </c>
      <c r="B285" t="s">
        <v>6</v>
      </c>
      <c r="C285" t="s">
        <v>460</v>
      </c>
      <c r="D285">
        <v>12758</v>
      </c>
      <c r="E285" s="2">
        <v>33</v>
      </c>
    </row>
    <row r="286" spans="1:5" x14ac:dyDescent="0.25">
      <c r="A286" t="s">
        <v>462</v>
      </c>
      <c r="B286" t="s">
        <v>6</v>
      </c>
      <c r="C286" t="s">
        <v>463</v>
      </c>
      <c r="D286">
        <v>16133</v>
      </c>
      <c r="E286" s="2">
        <v>33</v>
      </c>
    </row>
    <row r="287" spans="1:5" x14ac:dyDescent="0.25">
      <c r="A287" t="s">
        <v>464</v>
      </c>
      <c r="B287" t="s">
        <v>6</v>
      </c>
      <c r="C287" t="s">
        <v>463</v>
      </c>
      <c r="D287">
        <v>16133</v>
      </c>
      <c r="E287" s="2">
        <v>33</v>
      </c>
    </row>
    <row r="288" spans="1:5" x14ac:dyDescent="0.25">
      <c r="A288" t="s">
        <v>465</v>
      </c>
      <c r="B288" t="s">
        <v>6</v>
      </c>
      <c r="C288" t="s">
        <v>466</v>
      </c>
      <c r="D288">
        <v>17078</v>
      </c>
      <c r="E288" s="2">
        <v>33</v>
      </c>
    </row>
    <row r="289" spans="1:5" x14ac:dyDescent="0.25">
      <c r="A289" t="s">
        <v>467</v>
      </c>
      <c r="B289" t="s">
        <v>6</v>
      </c>
      <c r="C289" t="s">
        <v>466</v>
      </c>
      <c r="D289">
        <v>17078</v>
      </c>
      <c r="E289" s="2">
        <v>33</v>
      </c>
    </row>
    <row r="290" spans="1:5" x14ac:dyDescent="0.25">
      <c r="A290" t="s">
        <v>468</v>
      </c>
      <c r="B290" t="s">
        <v>6</v>
      </c>
      <c r="C290" t="s">
        <v>469</v>
      </c>
      <c r="D290">
        <v>21060</v>
      </c>
      <c r="E290" s="2">
        <v>33</v>
      </c>
    </row>
    <row r="291" spans="1:5" x14ac:dyDescent="0.25">
      <c r="A291" t="s">
        <v>467</v>
      </c>
      <c r="B291" t="s">
        <v>6</v>
      </c>
      <c r="C291" t="s">
        <v>469</v>
      </c>
      <c r="D291">
        <v>21060</v>
      </c>
      <c r="E291" s="2">
        <v>33</v>
      </c>
    </row>
    <row r="292" spans="1:5" x14ac:dyDescent="0.25">
      <c r="A292" t="s">
        <v>470</v>
      </c>
      <c r="B292" t="s">
        <v>6</v>
      </c>
      <c r="C292" t="s">
        <v>471</v>
      </c>
      <c r="D292">
        <v>13973</v>
      </c>
      <c r="E292" s="2">
        <v>33</v>
      </c>
    </row>
    <row r="293" spans="1:5" x14ac:dyDescent="0.25">
      <c r="A293" t="s">
        <v>472</v>
      </c>
      <c r="B293" t="s">
        <v>6</v>
      </c>
      <c r="C293" t="s">
        <v>471</v>
      </c>
      <c r="D293">
        <v>13973</v>
      </c>
      <c r="E293" s="2">
        <v>33</v>
      </c>
    </row>
    <row r="294" spans="1:5" x14ac:dyDescent="0.25">
      <c r="A294" t="s">
        <v>473</v>
      </c>
      <c r="B294" t="s">
        <v>6</v>
      </c>
      <c r="C294" t="s">
        <v>474</v>
      </c>
      <c r="D294">
        <v>18832</v>
      </c>
      <c r="E294" s="2">
        <v>33</v>
      </c>
    </row>
    <row r="295" spans="1:5" x14ac:dyDescent="0.25">
      <c r="A295" t="s">
        <v>475</v>
      </c>
      <c r="B295" t="s">
        <v>6</v>
      </c>
      <c r="C295" t="s">
        <v>474</v>
      </c>
      <c r="D295">
        <v>18832</v>
      </c>
      <c r="E295" s="2">
        <v>33</v>
      </c>
    </row>
    <row r="296" spans="1:5" x14ac:dyDescent="0.25">
      <c r="A296" t="s">
        <v>476</v>
      </c>
      <c r="B296" t="s">
        <v>6</v>
      </c>
      <c r="C296" t="s">
        <v>477</v>
      </c>
      <c r="D296">
        <v>22882</v>
      </c>
      <c r="E296" s="2">
        <v>33</v>
      </c>
    </row>
    <row r="297" spans="1:5" x14ac:dyDescent="0.25">
      <c r="A297" t="s">
        <v>475</v>
      </c>
      <c r="B297" t="s">
        <v>6</v>
      </c>
      <c r="C297" t="s">
        <v>477</v>
      </c>
      <c r="D297">
        <v>22882</v>
      </c>
      <c r="E297" s="2">
        <v>33</v>
      </c>
    </row>
    <row r="298" spans="1:5" x14ac:dyDescent="0.25">
      <c r="A298" t="s">
        <v>478</v>
      </c>
      <c r="B298" t="s">
        <v>6</v>
      </c>
      <c r="C298" t="s">
        <v>479</v>
      </c>
      <c r="D298">
        <v>19642</v>
      </c>
      <c r="E298" s="2">
        <v>33</v>
      </c>
    </row>
    <row r="299" spans="1:5" x14ac:dyDescent="0.25">
      <c r="A299" t="s">
        <v>480</v>
      </c>
      <c r="B299" t="s">
        <v>6</v>
      </c>
      <c r="C299" t="s">
        <v>479</v>
      </c>
      <c r="D299">
        <v>19642</v>
      </c>
      <c r="E299" s="2">
        <v>33</v>
      </c>
    </row>
    <row r="300" spans="1:5" x14ac:dyDescent="0.25">
      <c r="A300" t="s">
        <v>481</v>
      </c>
      <c r="B300" t="s">
        <v>6</v>
      </c>
      <c r="C300" t="s">
        <v>482</v>
      </c>
      <c r="D300">
        <v>21195</v>
      </c>
      <c r="E300" s="2">
        <v>33</v>
      </c>
    </row>
    <row r="301" spans="1:5" x14ac:dyDescent="0.25">
      <c r="A301" t="s">
        <v>483</v>
      </c>
      <c r="B301" t="s">
        <v>6</v>
      </c>
      <c r="C301" t="s">
        <v>482</v>
      </c>
      <c r="D301">
        <v>21195</v>
      </c>
      <c r="E301" s="2">
        <v>33</v>
      </c>
    </row>
    <row r="302" spans="1:5" x14ac:dyDescent="0.25">
      <c r="A302" t="s">
        <v>484</v>
      </c>
      <c r="B302" t="s">
        <v>6</v>
      </c>
      <c r="C302" t="s">
        <v>485</v>
      </c>
      <c r="D302">
        <v>21398</v>
      </c>
      <c r="E302" s="2">
        <v>33</v>
      </c>
    </row>
    <row r="303" spans="1:5" x14ac:dyDescent="0.25">
      <c r="A303" t="s">
        <v>486</v>
      </c>
      <c r="B303" t="s">
        <v>6</v>
      </c>
      <c r="C303" t="s">
        <v>485</v>
      </c>
      <c r="D303">
        <v>21398</v>
      </c>
      <c r="E303" s="2">
        <v>33</v>
      </c>
    </row>
    <row r="304" spans="1:5" x14ac:dyDescent="0.25">
      <c r="A304" t="s">
        <v>487</v>
      </c>
      <c r="B304" t="s">
        <v>6</v>
      </c>
      <c r="C304" t="s">
        <v>488</v>
      </c>
      <c r="D304">
        <v>23018</v>
      </c>
      <c r="E304" s="2">
        <v>33</v>
      </c>
    </row>
    <row r="305" spans="1:5" x14ac:dyDescent="0.25">
      <c r="A305" t="s">
        <v>489</v>
      </c>
      <c r="B305" t="s">
        <v>6</v>
      </c>
      <c r="C305" t="s">
        <v>488</v>
      </c>
      <c r="D305">
        <v>23018</v>
      </c>
      <c r="E305" s="2">
        <v>33</v>
      </c>
    </row>
    <row r="306" spans="1:5" x14ac:dyDescent="0.25">
      <c r="A306" t="s">
        <v>490</v>
      </c>
      <c r="B306" t="s">
        <v>6</v>
      </c>
      <c r="C306" t="s">
        <v>491</v>
      </c>
      <c r="D306">
        <v>11272</v>
      </c>
      <c r="E306" s="2">
        <v>33</v>
      </c>
    </row>
    <row r="307" spans="1:5" x14ac:dyDescent="0.25">
      <c r="A307" t="s">
        <v>492</v>
      </c>
      <c r="B307" t="s">
        <v>6</v>
      </c>
      <c r="C307" t="s">
        <v>491</v>
      </c>
      <c r="D307">
        <v>11272</v>
      </c>
      <c r="E307" s="2">
        <v>33</v>
      </c>
    </row>
    <row r="308" spans="1:5" x14ac:dyDescent="0.25">
      <c r="A308" t="s">
        <v>493</v>
      </c>
      <c r="B308" t="s">
        <v>6</v>
      </c>
      <c r="C308" t="s">
        <v>494</v>
      </c>
      <c r="D308">
        <v>14040</v>
      </c>
      <c r="E308" s="2">
        <v>33</v>
      </c>
    </row>
    <row r="309" spans="1:5" x14ac:dyDescent="0.25">
      <c r="A309" t="s">
        <v>495</v>
      </c>
      <c r="B309" t="s">
        <v>6</v>
      </c>
      <c r="C309" t="s">
        <v>494</v>
      </c>
      <c r="D309">
        <v>14040</v>
      </c>
      <c r="E309" s="2">
        <v>33</v>
      </c>
    </row>
    <row r="310" spans="1:5" x14ac:dyDescent="0.25">
      <c r="A310" t="s">
        <v>496</v>
      </c>
      <c r="B310" t="s">
        <v>6</v>
      </c>
      <c r="C310" t="s">
        <v>497</v>
      </c>
      <c r="D310">
        <v>14783</v>
      </c>
      <c r="E310" s="2">
        <v>33</v>
      </c>
    </row>
    <row r="311" spans="1:5" x14ac:dyDescent="0.25">
      <c r="A311" t="s">
        <v>498</v>
      </c>
      <c r="B311" t="s">
        <v>6</v>
      </c>
      <c r="C311" t="s">
        <v>497</v>
      </c>
      <c r="D311">
        <v>14783</v>
      </c>
      <c r="E311" s="2">
        <v>33</v>
      </c>
    </row>
    <row r="312" spans="1:5" x14ac:dyDescent="0.25">
      <c r="A312" t="s">
        <v>499</v>
      </c>
      <c r="B312" t="s">
        <v>6</v>
      </c>
      <c r="C312" t="s">
        <v>500</v>
      </c>
      <c r="D312">
        <v>16538</v>
      </c>
      <c r="E312" s="2">
        <v>33</v>
      </c>
    </row>
    <row r="313" spans="1:5" x14ac:dyDescent="0.25">
      <c r="A313" t="s">
        <v>501</v>
      </c>
      <c r="B313" t="s">
        <v>6</v>
      </c>
      <c r="C313" t="s">
        <v>500</v>
      </c>
      <c r="D313">
        <v>16538</v>
      </c>
      <c r="E313" s="2">
        <v>33</v>
      </c>
    </row>
    <row r="314" spans="1:5" x14ac:dyDescent="0.25">
      <c r="A314" t="s">
        <v>502</v>
      </c>
      <c r="B314" t="s">
        <v>6</v>
      </c>
      <c r="C314" t="s">
        <v>503</v>
      </c>
      <c r="D314">
        <v>14108</v>
      </c>
      <c r="E314" s="2">
        <v>33</v>
      </c>
    </row>
    <row r="315" spans="1:5" x14ac:dyDescent="0.25">
      <c r="A315" t="s">
        <v>504</v>
      </c>
      <c r="B315" t="s">
        <v>6</v>
      </c>
      <c r="C315" t="s">
        <v>503</v>
      </c>
      <c r="D315">
        <v>14108</v>
      </c>
      <c r="E315" s="2">
        <v>33</v>
      </c>
    </row>
    <row r="316" spans="1:5" x14ac:dyDescent="0.25">
      <c r="A316" t="s">
        <v>505</v>
      </c>
      <c r="B316" t="s">
        <v>6</v>
      </c>
      <c r="C316" t="s">
        <v>506</v>
      </c>
      <c r="D316">
        <v>15525</v>
      </c>
      <c r="E316" s="2">
        <v>33</v>
      </c>
    </row>
    <row r="317" spans="1:5" x14ac:dyDescent="0.25">
      <c r="A317" t="s">
        <v>507</v>
      </c>
      <c r="B317" t="s">
        <v>6</v>
      </c>
      <c r="C317" t="s">
        <v>506</v>
      </c>
      <c r="D317">
        <v>15525</v>
      </c>
      <c r="E317" s="2">
        <v>33</v>
      </c>
    </row>
    <row r="318" spans="1:5" x14ac:dyDescent="0.25">
      <c r="A318" t="s">
        <v>508</v>
      </c>
      <c r="B318" t="s">
        <v>6</v>
      </c>
      <c r="C318" t="s">
        <v>509</v>
      </c>
      <c r="D318">
        <v>13568</v>
      </c>
      <c r="E318" s="2">
        <v>33</v>
      </c>
    </row>
    <row r="319" spans="1:5" x14ac:dyDescent="0.25">
      <c r="A319" t="s">
        <v>510</v>
      </c>
      <c r="B319" t="s">
        <v>6</v>
      </c>
      <c r="C319" t="s">
        <v>509</v>
      </c>
      <c r="D319">
        <v>13568</v>
      </c>
      <c r="E319" s="2">
        <v>33</v>
      </c>
    </row>
    <row r="320" spans="1:5" x14ac:dyDescent="0.25">
      <c r="A320" t="s">
        <v>511</v>
      </c>
      <c r="B320" t="s">
        <v>6</v>
      </c>
      <c r="C320" t="s">
        <v>512</v>
      </c>
      <c r="D320">
        <v>13162</v>
      </c>
      <c r="E320" s="2">
        <v>33</v>
      </c>
    </row>
    <row r="321" spans="1:5" x14ac:dyDescent="0.25">
      <c r="A321" t="s">
        <v>513</v>
      </c>
      <c r="B321" t="s">
        <v>6</v>
      </c>
      <c r="C321" t="s">
        <v>512</v>
      </c>
      <c r="D321">
        <v>13162</v>
      </c>
      <c r="E321" s="2">
        <v>33</v>
      </c>
    </row>
    <row r="322" spans="1:5" x14ac:dyDescent="0.25">
      <c r="A322" t="s">
        <v>514</v>
      </c>
      <c r="B322" t="s">
        <v>6</v>
      </c>
      <c r="C322" t="s">
        <v>515</v>
      </c>
      <c r="D322">
        <v>15188</v>
      </c>
      <c r="E322" s="2">
        <v>33</v>
      </c>
    </row>
    <row r="323" spans="1:5" x14ac:dyDescent="0.25">
      <c r="A323" t="s">
        <v>516</v>
      </c>
      <c r="B323" t="s">
        <v>6</v>
      </c>
      <c r="C323" t="s">
        <v>515</v>
      </c>
      <c r="D323">
        <v>15188</v>
      </c>
      <c r="E323" s="2">
        <v>33</v>
      </c>
    </row>
    <row r="324" spans="1:5" x14ac:dyDescent="0.25">
      <c r="A324" t="s">
        <v>517</v>
      </c>
      <c r="B324" t="s">
        <v>6</v>
      </c>
      <c r="C324" t="s">
        <v>518</v>
      </c>
      <c r="D324">
        <v>15525</v>
      </c>
      <c r="E324" s="2">
        <v>33</v>
      </c>
    </row>
    <row r="325" spans="1:5" x14ac:dyDescent="0.25">
      <c r="A325" t="s">
        <v>519</v>
      </c>
      <c r="B325" t="s">
        <v>6</v>
      </c>
      <c r="C325" t="s">
        <v>518</v>
      </c>
      <c r="D325">
        <v>15525</v>
      </c>
      <c r="E325" s="2">
        <v>33</v>
      </c>
    </row>
    <row r="326" spans="1:5" x14ac:dyDescent="0.25">
      <c r="A326" t="s">
        <v>520</v>
      </c>
      <c r="B326" t="s">
        <v>6</v>
      </c>
      <c r="C326" t="s">
        <v>521</v>
      </c>
      <c r="D326">
        <v>12892</v>
      </c>
      <c r="E326" s="2">
        <v>33</v>
      </c>
    </row>
    <row r="327" spans="1:5" x14ac:dyDescent="0.25">
      <c r="A327" t="s">
        <v>522</v>
      </c>
      <c r="B327" t="s">
        <v>6</v>
      </c>
      <c r="C327" t="s">
        <v>521</v>
      </c>
      <c r="D327">
        <v>12892</v>
      </c>
      <c r="E327" s="2">
        <v>33</v>
      </c>
    </row>
    <row r="328" spans="1:5" x14ac:dyDescent="0.25">
      <c r="A328" t="s">
        <v>523</v>
      </c>
      <c r="B328" t="s">
        <v>6</v>
      </c>
      <c r="C328" t="s">
        <v>524</v>
      </c>
      <c r="D328">
        <v>14918</v>
      </c>
      <c r="E328" s="2">
        <v>33</v>
      </c>
    </row>
    <row r="329" spans="1:5" x14ac:dyDescent="0.25">
      <c r="A329" t="s">
        <v>525</v>
      </c>
      <c r="B329" t="s">
        <v>6</v>
      </c>
      <c r="C329" t="s">
        <v>524</v>
      </c>
      <c r="D329">
        <v>14918</v>
      </c>
      <c r="E329" s="2">
        <v>33</v>
      </c>
    </row>
    <row r="330" spans="1:5" x14ac:dyDescent="0.25">
      <c r="A330" t="s">
        <v>526</v>
      </c>
      <c r="B330" t="s">
        <v>6</v>
      </c>
      <c r="C330" t="s">
        <v>527</v>
      </c>
      <c r="D330">
        <v>16538</v>
      </c>
      <c r="E330" s="2">
        <v>33</v>
      </c>
    </row>
    <row r="331" spans="1:5" x14ac:dyDescent="0.25">
      <c r="A331" t="s">
        <v>528</v>
      </c>
      <c r="B331" t="s">
        <v>6</v>
      </c>
      <c r="C331" t="s">
        <v>527</v>
      </c>
      <c r="D331">
        <v>16538</v>
      </c>
      <c r="E331" s="2">
        <v>33</v>
      </c>
    </row>
    <row r="332" spans="1:5" x14ac:dyDescent="0.25">
      <c r="A332" t="s">
        <v>529</v>
      </c>
      <c r="B332" t="s">
        <v>6</v>
      </c>
      <c r="C332" t="s">
        <v>530</v>
      </c>
      <c r="D332">
        <v>16538</v>
      </c>
      <c r="E332" s="2">
        <v>33</v>
      </c>
    </row>
    <row r="333" spans="1:5" x14ac:dyDescent="0.25">
      <c r="A333" t="s">
        <v>531</v>
      </c>
      <c r="B333" t="s">
        <v>6</v>
      </c>
      <c r="C333" t="s">
        <v>530</v>
      </c>
      <c r="D333">
        <v>16538</v>
      </c>
      <c r="E333" s="2">
        <v>33</v>
      </c>
    </row>
    <row r="334" spans="1:5" x14ac:dyDescent="0.25">
      <c r="A334" t="s">
        <v>532</v>
      </c>
      <c r="B334" t="s">
        <v>6</v>
      </c>
      <c r="C334" t="s">
        <v>533</v>
      </c>
      <c r="D334">
        <v>9922</v>
      </c>
      <c r="E334" s="2">
        <v>33</v>
      </c>
    </row>
    <row r="335" spans="1:5" x14ac:dyDescent="0.25">
      <c r="A335" t="s">
        <v>534</v>
      </c>
      <c r="B335" t="s">
        <v>6</v>
      </c>
      <c r="C335" t="s">
        <v>533</v>
      </c>
      <c r="D335">
        <v>9922</v>
      </c>
      <c r="E335" s="2">
        <v>33</v>
      </c>
    </row>
    <row r="336" spans="1:5" x14ac:dyDescent="0.25">
      <c r="A336" t="s">
        <v>535</v>
      </c>
      <c r="B336" t="s">
        <v>6</v>
      </c>
      <c r="C336" t="s">
        <v>536</v>
      </c>
      <c r="D336">
        <v>11948</v>
      </c>
      <c r="E336" s="2">
        <v>33</v>
      </c>
    </row>
    <row r="337" spans="1:5" x14ac:dyDescent="0.25">
      <c r="A337" t="s">
        <v>537</v>
      </c>
      <c r="B337" t="s">
        <v>6</v>
      </c>
      <c r="C337" t="s">
        <v>536</v>
      </c>
      <c r="D337">
        <v>11948</v>
      </c>
      <c r="E337" s="2">
        <v>33</v>
      </c>
    </row>
    <row r="338" spans="1:5" x14ac:dyDescent="0.25">
      <c r="A338" t="s">
        <v>538</v>
      </c>
      <c r="B338" t="s">
        <v>6</v>
      </c>
      <c r="C338" t="s">
        <v>539</v>
      </c>
      <c r="D338">
        <v>8572</v>
      </c>
      <c r="E338" s="2">
        <v>33</v>
      </c>
    </row>
    <row r="339" spans="1:5" x14ac:dyDescent="0.25">
      <c r="A339" t="s">
        <v>540</v>
      </c>
      <c r="B339" t="s">
        <v>6</v>
      </c>
      <c r="C339" t="s">
        <v>539</v>
      </c>
      <c r="D339">
        <v>8572</v>
      </c>
      <c r="E339" s="2">
        <v>33</v>
      </c>
    </row>
    <row r="340" spans="1:5" x14ac:dyDescent="0.25">
      <c r="A340" t="s">
        <v>541</v>
      </c>
      <c r="B340" t="s">
        <v>6</v>
      </c>
      <c r="C340" t="s">
        <v>542</v>
      </c>
      <c r="D340">
        <v>9922</v>
      </c>
      <c r="E340" s="2">
        <v>33</v>
      </c>
    </row>
    <row r="341" spans="1:5" x14ac:dyDescent="0.25">
      <c r="A341" t="s">
        <v>543</v>
      </c>
      <c r="B341" t="s">
        <v>6</v>
      </c>
      <c r="C341" t="s">
        <v>542</v>
      </c>
      <c r="D341">
        <v>9922</v>
      </c>
      <c r="E341" s="2">
        <v>33</v>
      </c>
    </row>
    <row r="342" spans="1:5" x14ac:dyDescent="0.25">
      <c r="A342" t="s">
        <v>544</v>
      </c>
      <c r="B342" t="s">
        <v>6</v>
      </c>
      <c r="C342" t="s">
        <v>545</v>
      </c>
      <c r="D342">
        <v>12690</v>
      </c>
      <c r="E342" s="2">
        <v>33</v>
      </c>
    </row>
    <row r="343" spans="1:5" x14ac:dyDescent="0.25">
      <c r="A343" t="s">
        <v>546</v>
      </c>
      <c r="B343" t="s">
        <v>6</v>
      </c>
      <c r="C343" t="s">
        <v>545</v>
      </c>
      <c r="D343">
        <v>12690</v>
      </c>
      <c r="E343" s="2">
        <v>33</v>
      </c>
    </row>
    <row r="344" spans="1:5" x14ac:dyDescent="0.25">
      <c r="A344" t="s">
        <v>547</v>
      </c>
      <c r="B344" t="s">
        <v>6</v>
      </c>
      <c r="C344" t="s">
        <v>548</v>
      </c>
      <c r="D344">
        <v>13500</v>
      </c>
      <c r="E344" s="2">
        <v>33</v>
      </c>
    </row>
    <row r="345" spans="1:5" x14ac:dyDescent="0.25">
      <c r="A345" t="s">
        <v>549</v>
      </c>
      <c r="B345" t="s">
        <v>6</v>
      </c>
      <c r="C345" t="s">
        <v>548</v>
      </c>
      <c r="D345">
        <v>13500</v>
      </c>
      <c r="E345" s="2">
        <v>33</v>
      </c>
    </row>
    <row r="346" spans="1:5" x14ac:dyDescent="0.25">
      <c r="A346" t="s">
        <v>550</v>
      </c>
      <c r="B346" t="s">
        <v>6</v>
      </c>
      <c r="C346" t="s">
        <v>551</v>
      </c>
      <c r="D346">
        <v>12015</v>
      </c>
      <c r="E346" s="2">
        <v>33</v>
      </c>
    </row>
    <row r="347" spans="1:5" x14ac:dyDescent="0.25">
      <c r="A347" t="s">
        <v>552</v>
      </c>
      <c r="B347" t="s">
        <v>6</v>
      </c>
      <c r="C347" t="s">
        <v>551</v>
      </c>
      <c r="D347">
        <v>12015</v>
      </c>
      <c r="E347" s="2">
        <v>33</v>
      </c>
    </row>
    <row r="348" spans="1:5" x14ac:dyDescent="0.25">
      <c r="A348" t="s">
        <v>553</v>
      </c>
      <c r="B348" t="s">
        <v>6</v>
      </c>
      <c r="C348" t="s">
        <v>554</v>
      </c>
      <c r="D348">
        <v>15188</v>
      </c>
      <c r="E348" s="2">
        <v>33</v>
      </c>
    </row>
    <row r="349" spans="1:5" x14ac:dyDescent="0.25">
      <c r="A349" t="s">
        <v>555</v>
      </c>
      <c r="B349" t="s">
        <v>6</v>
      </c>
      <c r="C349" t="s">
        <v>554</v>
      </c>
      <c r="D349">
        <v>15188</v>
      </c>
      <c r="E349" s="2">
        <v>33</v>
      </c>
    </row>
    <row r="350" spans="1:5" x14ac:dyDescent="0.25">
      <c r="A350" t="s">
        <v>556</v>
      </c>
      <c r="B350" t="s">
        <v>6</v>
      </c>
      <c r="C350" t="s">
        <v>557</v>
      </c>
      <c r="D350">
        <v>14310</v>
      </c>
      <c r="E350" s="2">
        <v>33</v>
      </c>
    </row>
    <row r="351" spans="1:5" x14ac:dyDescent="0.25">
      <c r="A351" t="s">
        <v>558</v>
      </c>
      <c r="B351" t="s">
        <v>6</v>
      </c>
      <c r="C351" t="s">
        <v>557</v>
      </c>
      <c r="D351">
        <v>14310</v>
      </c>
      <c r="E351" s="2">
        <v>33</v>
      </c>
    </row>
    <row r="352" spans="1:5" x14ac:dyDescent="0.25">
      <c r="A352" t="s">
        <v>559</v>
      </c>
      <c r="B352" t="s">
        <v>6</v>
      </c>
      <c r="C352" t="s">
        <v>560</v>
      </c>
      <c r="D352">
        <v>12825</v>
      </c>
      <c r="E352" s="2">
        <v>33</v>
      </c>
    </row>
    <row r="353" spans="1:5" x14ac:dyDescent="0.25">
      <c r="A353" t="s">
        <v>561</v>
      </c>
      <c r="B353" t="s">
        <v>6</v>
      </c>
      <c r="C353" t="s">
        <v>560</v>
      </c>
      <c r="D353">
        <v>12825</v>
      </c>
      <c r="E353" s="2">
        <v>33</v>
      </c>
    </row>
    <row r="354" spans="1:5" x14ac:dyDescent="0.25">
      <c r="A354" t="s">
        <v>562</v>
      </c>
      <c r="B354" t="s">
        <v>6</v>
      </c>
      <c r="C354" t="s">
        <v>563</v>
      </c>
      <c r="D354">
        <v>13365</v>
      </c>
      <c r="E354" s="2">
        <v>33</v>
      </c>
    </row>
    <row r="355" spans="1:5" x14ac:dyDescent="0.25">
      <c r="A355" t="s">
        <v>564</v>
      </c>
      <c r="B355" t="s">
        <v>6</v>
      </c>
      <c r="C355" t="s">
        <v>563</v>
      </c>
      <c r="D355">
        <v>13365</v>
      </c>
      <c r="E355" s="2">
        <v>33</v>
      </c>
    </row>
    <row r="356" spans="1:5" x14ac:dyDescent="0.25">
      <c r="A356" t="s">
        <v>565</v>
      </c>
      <c r="B356" t="s">
        <v>6</v>
      </c>
      <c r="C356" t="s">
        <v>566</v>
      </c>
      <c r="D356">
        <v>13365</v>
      </c>
      <c r="E356" s="2">
        <v>33</v>
      </c>
    </row>
    <row r="357" spans="1:5" x14ac:dyDescent="0.25">
      <c r="A357" t="s">
        <v>567</v>
      </c>
      <c r="B357" t="s">
        <v>6</v>
      </c>
      <c r="C357" t="s">
        <v>566</v>
      </c>
      <c r="D357">
        <v>13365</v>
      </c>
      <c r="E357" s="2">
        <v>33</v>
      </c>
    </row>
    <row r="358" spans="1:5" x14ac:dyDescent="0.25">
      <c r="A358" t="s">
        <v>568</v>
      </c>
      <c r="B358" t="s">
        <v>6</v>
      </c>
      <c r="C358" t="s">
        <v>569</v>
      </c>
      <c r="D358">
        <v>12420</v>
      </c>
      <c r="E358" s="2">
        <v>33</v>
      </c>
    </row>
    <row r="359" spans="1:5" x14ac:dyDescent="0.25">
      <c r="A359" t="s">
        <v>570</v>
      </c>
      <c r="B359" t="s">
        <v>6</v>
      </c>
      <c r="C359" t="s">
        <v>569</v>
      </c>
      <c r="D359">
        <v>12420</v>
      </c>
      <c r="E359" s="2">
        <v>33</v>
      </c>
    </row>
    <row r="360" spans="1:5" x14ac:dyDescent="0.25">
      <c r="A360" t="s">
        <v>571</v>
      </c>
      <c r="B360" t="s">
        <v>6</v>
      </c>
      <c r="C360" t="s">
        <v>572</v>
      </c>
      <c r="D360">
        <v>13635</v>
      </c>
      <c r="E360" s="2">
        <v>33</v>
      </c>
    </row>
    <row r="361" spans="1:5" x14ac:dyDescent="0.25">
      <c r="A361" t="s">
        <v>573</v>
      </c>
      <c r="B361" t="s">
        <v>6</v>
      </c>
      <c r="C361" t="s">
        <v>572</v>
      </c>
      <c r="D361">
        <v>13635</v>
      </c>
      <c r="E361" s="2">
        <v>33</v>
      </c>
    </row>
    <row r="362" spans="1:5" x14ac:dyDescent="0.25">
      <c r="A362" t="s">
        <v>574</v>
      </c>
      <c r="B362" t="s">
        <v>6</v>
      </c>
      <c r="C362" t="s">
        <v>575</v>
      </c>
      <c r="D362">
        <v>15795</v>
      </c>
      <c r="E362" s="2">
        <v>33</v>
      </c>
    </row>
    <row r="363" spans="1:5" x14ac:dyDescent="0.25">
      <c r="A363" t="s">
        <v>576</v>
      </c>
      <c r="B363" t="s">
        <v>6</v>
      </c>
      <c r="C363" t="s">
        <v>575</v>
      </c>
      <c r="D363">
        <v>15795</v>
      </c>
      <c r="E363" s="2">
        <v>33</v>
      </c>
    </row>
    <row r="364" spans="1:5" x14ac:dyDescent="0.25">
      <c r="A364" t="s">
        <v>577</v>
      </c>
      <c r="B364" t="s">
        <v>6</v>
      </c>
      <c r="C364" t="s">
        <v>578</v>
      </c>
      <c r="D364">
        <v>14040</v>
      </c>
      <c r="E364" s="2">
        <v>33</v>
      </c>
    </row>
    <row r="365" spans="1:5" x14ac:dyDescent="0.25">
      <c r="A365" t="s">
        <v>579</v>
      </c>
      <c r="B365" t="s">
        <v>6</v>
      </c>
      <c r="C365" t="s">
        <v>578</v>
      </c>
      <c r="D365">
        <v>14040</v>
      </c>
      <c r="E365" s="2">
        <v>33</v>
      </c>
    </row>
    <row r="366" spans="1:5" x14ac:dyDescent="0.25">
      <c r="A366" t="s">
        <v>580</v>
      </c>
      <c r="B366" t="s">
        <v>6</v>
      </c>
      <c r="C366" t="s">
        <v>581</v>
      </c>
      <c r="D366">
        <v>11070</v>
      </c>
      <c r="E366" s="2">
        <v>33</v>
      </c>
    </row>
    <row r="367" spans="1:5" x14ac:dyDescent="0.25">
      <c r="A367" t="s">
        <v>582</v>
      </c>
      <c r="B367" t="s">
        <v>6</v>
      </c>
      <c r="C367" t="s">
        <v>581</v>
      </c>
      <c r="D367">
        <v>11070</v>
      </c>
      <c r="E367" s="2">
        <v>33</v>
      </c>
    </row>
    <row r="368" spans="1:5" x14ac:dyDescent="0.25">
      <c r="A368" t="s">
        <v>583</v>
      </c>
      <c r="B368" t="s">
        <v>6</v>
      </c>
      <c r="C368" t="s">
        <v>584</v>
      </c>
      <c r="D368">
        <v>15458</v>
      </c>
      <c r="E368" s="2">
        <v>33</v>
      </c>
    </row>
    <row r="369" spans="1:5" x14ac:dyDescent="0.25">
      <c r="A369" t="s">
        <v>585</v>
      </c>
      <c r="B369" t="s">
        <v>6</v>
      </c>
      <c r="C369" t="s">
        <v>584</v>
      </c>
      <c r="D369">
        <v>15458</v>
      </c>
      <c r="E369" s="2">
        <v>33</v>
      </c>
    </row>
    <row r="370" spans="1:5" x14ac:dyDescent="0.25">
      <c r="A370" t="s">
        <v>586</v>
      </c>
      <c r="B370" t="s">
        <v>6</v>
      </c>
      <c r="C370" t="s">
        <v>587</v>
      </c>
      <c r="D370">
        <v>13905</v>
      </c>
      <c r="E370" s="2">
        <v>33</v>
      </c>
    </row>
    <row r="371" spans="1:5" x14ac:dyDescent="0.25">
      <c r="A371" t="s">
        <v>588</v>
      </c>
      <c r="B371" t="s">
        <v>6</v>
      </c>
      <c r="C371" t="s">
        <v>587</v>
      </c>
      <c r="D371">
        <v>13905</v>
      </c>
      <c r="E371" s="2">
        <v>33</v>
      </c>
    </row>
    <row r="372" spans="1:5" x14ac:dyDescent="0.25">
      <c r="A372" t="s">
        <v>589</v>
      </c>
      <c r="B372" t="s">
        <v>6</v>
      </c>
      <c r="C372" t="s">
        <v>590</v>
      </c>
      <c r="D372">
        <v>13500</v>
      </c>
      <c r="E372" s="2">
        <v>33</v>
      </c>
    </row>
    <row r="373" spans="1:5" x14ac:dyDescent="0.25">
      <c r="A373" t="s">
        <v>591</v>
      </c>
      <c r="B373" t="s">
        <v>6</v>
      </c>
      <c r="C373" t="s">
        <v>590</v>
      </c>
      <c r="D373">
        <v>13500</v>
      </c>
      <c r="E373" s="2">
        <v>33</v>
      </c>
    </row>
    <row r="374" spans="1:5" x14ac:dyDescent="0.25">
      <c r="A374" t="s">
        <v>592</v>
      </c>
      <c r="B374" t="s">
        <v>6</v>
      </c>
      <c r="C374" t="s">
        <v>593</v>
      </c>
      <c r="D374">
        <v>13905</v>
      </c>
      <c r="E374" s="2">
        <v>33</v>
      </c>
    </row>
    <row r="375" spans="1:5" x14ac:dyDescent="0.25">
      <c r="A375" t="s">
        <v>594</v>
      </c>
      <c r="B375" t="s">
        <v>6</v>
      </c>
      <c r="C375" t="s">
        <v>593</v>
      </c>
      <c r="D375">
        <v>13905</v>
      </c>
      <c r="E375" s="2">
        <v>33</v>
      </c>
    </row>
    <row r="376" spans="1:5" x14ac:dyDescent="0.25">
      <c r="A376" t="s">
        <v>595</v>
      </c>
      <c r="B376" t="s">
        <v>6</v>
      </c>
      <c r="C376" t="s">
        <v>596</v>
      </c>
      <c r="D376">
        <v>14310</v>
      </c>
      <c r="E376" s="2">
        <v>33</v>
      </c>
    </row>
    <row r="377" spans="1:5" x14ac:dyDescent="0.25">
      <c r="A377" t="s">
        <v>597</v>
      </c>
      <c r="B377" t="s">
        <v>6</v>
      </c>
      <c r="C377" t="s">
        <v>596</v>
      </c>
      <c r="D377">
        <v>14310</v>
      </c>
      <c r="E377" s="2">
        <v>33</v>
      </c>
    </row>
    <row r="378" spans="1:5" x14ac:dyDescent="0.25">
      <c r="A378" t="s">
        <v>598</v>
      </c>
      <c r="B378" t="s">
        <v>6</v>
      </c>
      <c r="C378" t="s">
        <v>599</v>
      </c>
      <c r="D378">
        <v>8572</v>
      </c>
      <c r="E378" s="2">
        <v>33</v>
      </c>
    </row>
    <row r="379" spans="1:5" x14ac:dyDescent="0.25">
      <c r="A379" t="s">
        <v>600</v>
      </c>
      <c r="B379" t="s">
        <v>6</v>
      </c>
      <c r="C379" t="s">
        <v>599</v>
      </c>
      <c r="D379">
        <v>8572</v>
      </c>
      <c r="E379" s="2">
        <v>33</v>
      </c>
    </row>
    <row r="380" spans="1:5" x14ac:dyDescent="0.25">
      <c r="A380" t="s">
        <v>601</v>
      </c>
      <c r="B380" t="s">
        <v>6</v>
      </c>
      <c r="C380" t="s">
        <v>602</v>
      </c>
      <c r="D380">
        <v>8572</v>
      </c>
      <c r="E380" s="2">
        <v>33</v>
      </c>
    </row>
    <row r="381" spans="1:5" x14ac:dyDescent="0.25">
      <c r="A381" t="s">
        <v>600</v>
      </c>
      <c r="B381" t="s">
        <v>6</v>
      </c>
      <c r="C381" t="s">
        <v>602</v>
      </c>
      <c r="D381">
        <v>8572</v>
      </c>
      <c r="E381" s="2">
        <v>33</v>
      </c>
    </row>
    <row r="382" spans="1:5" x14ac:dyDescent="0.25">
      <c r="A382" t="s">
        <v>603</v>
      </c>
      <c r="B382" t="s">
        <v>6</v>
      </c>
      <c r="C382" t="s">
        <v>604</v>
      </c>
      <c r="D382">
        <v>17212</v>
      </c>
      <c r="E382" s="2">
        <v>33</v>
      </c>
    </row>
    <row r="383" spans="1:5" x14ac:dyDescent="0.25">
      <c r="A383" t="s">
        <v>605</v>
      </c>
      <c r="B383" t="s">
        <v>6</v>
      </c>
      <c r="C383" t="s">
        <v>604</v>
      </c>
      <c r="D383">
        <v>17212</v>
      </c>
      <c r="E383" s="2">
        <v>33</v>
      </c>
    </row>
    <row r="384" spans="1:5" x14ac:dyDescent="0.25">
      <c r="A384" t="s">
        <v>606</v>
      </c>
      <c r="B384" t="s">
        <v>6</v>
      </c>
      <c r="C384" t="s">
        <v>607</v>
      </c>
      <c r="D384">
        <v>19508</v>
      </c>
      <c r="E384" s="2">
        <v>33</v>
      </c>
    </row>
    <row r="385" spans="1:5" x14ac:dyDescent="0.25">
      <c r="A385" t="s">
        <v>608</v>
      </c>
      <c r="B385" t="s">
        <v>6</v>
      </c>
      <c r="C385" t="s">
        <v>607</v>
      </c>
      <c r="D385">
        <v>19508</v>
      </c>
      <c r="E385" s="2">
        <v>33</v>
      </c>
    </row>
    <row r="386" spans="1:5" x14ac:dyDescent="0.25">
      <c r="A386" t="s">
        <v>609</v>
      </c>
      <c r="B386" t="s">
        <v>6</v>
      </c>
      <c r="C386" t="s">
        <v>610</v>
      </c>
      <c r="D386">
        <v>19102</v>
      </c>
      <c r="E386" s="2">
        <v>33</v>
      </c>
    </row>
    <row r="387" spans="1:5" x14ac:dyDescent="0.25">
      <c r="A387" t="s">
        <v>611</v>
      </c>
      <c r="B387" t="s">
        <v>6</v>
      </c>
      <c r="C387" t="s">
        <v>610</v>
      </c>
      <c r="D387">
        <v>19102</v>
      </c>
      <c r="E387" s="2">
        <v>33</v>
      </c>
    </row>
    <row r="388" spans="1:5" x14ac:dyDescent="0.25">
      <c r="A388" t="s">
        <v>612</v>
      </c>
      <c r="B388" t="s">
        <v>6</v>
      </c>
      <c r="C388" t="s">
        <v>613</v>
      </c>
      <c r="D388">
        <v>19305</v>
      </c>
      <c r="E388" s="2">
        <v>33</v>
      </c>
    </row>
    <row r="389" spans="1:5" x14ac:dyDescent="0.25">
      <c r="A389" t="s">
        <v>614</v>
      </c>
      <c r="B389" t="s">
        <v>6</v>
      </c>
      <c r="C389" t="s">
        <v>613</v>
      </c>
      <c r="D389">
        <v>19305</v>
      </c>
      <c r="E389" s="2">
        <v>33</v>
      </c>
    </row>
    <row r="390" spans="1:5" x14ac:dyDescent="0.25">
      <c r="A390" t="s">
        <v>615</v>
      </c>
      <c r="B390" t="s">
        <v>6</v>
      </c>
      <c r="C390" t="s">
        <v>616</v>
      </c>
      <c r="D390">
        <v>19642</v>
      </c>
      <c r="E390" s="2">
        <v>33</v>
      </c>
    </row>
    <row r="391" spans="1:5" x14ac:dyDescent="0.25">
      <c r="A391" t="s">
        <v>617</v>
      </c>
      <c r="B391" t="s">
        <v>6</v>
      </c>
      <c r="C391" t="s">
        <v>616</v>
      </c>
      <c r="D391">
        <v>19642</v>
      </c>
      <c r="E391" s="2">
        <v>33</v>
      </c>
    </row>
    <row r="392" spans="1:5" x14ac:dyDescent="0.25">
      <c r="A392" t="s">
        <v>618</v>
      </c>
      <c r="B392" t="s">
        <v>6</v>
      </c>
      <c r="C392" t="s">
        <v>619</v>
      </c>
      <c r="D392">
        <v>19710</v>
      </c>
      <c r="E392" s="2">
        <v>33</v>
      </c>
    </row>
    <row r="393" spans="1:5" x14ac:dyDescent="0.25">
      <c r="A393" t="s">
        <v>620</v>
      </c>
      <c r="B393" t="s">
        <v>6</v>
      </c>
      <c r="C393" t="s">
        <v>619</v>
      </c>
      <c r="D393">
        <v>19710</v>
      </c>
      <c r="E393" s="2">
        <v>33</v>
      </c>
    </row>
    <row r="394" spans="1:5" x14ac:dyDescent="0.25">
      <c r="A394" t="s">
        <v>621</v>
      </c>
      <c r="B394" t="s">
        <v>6</v>
      </c>
      <c r="C394" t="s">
        <v>622</v>
      </c>
      <c r="D394">
        <v>20115</v>
      </c>
      <c r="E394" s="2">
        <v>33</v>
      </c>
    </row>
    <row r="395" spans="1:5" x14ac:dyDescent="0.25">
      <c r="A395" t="s">
        <v>623</v>
      </c>
      <c r="B395" t="s">
        <v>6</v>
      </c>
      <c r="C395" t="s">
        <v>622</v>
      </c>
      <c r="D395">
        <v>20115</v>
      </c>
      <c r="E395" s="2">
        <v>33</v>
      </c>
    </row>
    <row r="396" spans="1:5" x14ac:dyDescent="0.25">
      <c r="A396" t="s">
        <v>624</v>
      </c>
      <c r="B396" t="s">
        <v>6</v>
      </c>
      <c r="C396" t="s">
        <v>625</v>
      </c>
      <c r="D396">
        <v>15188</v>
      </c>
      <c r="E396" s="2">
        <v>33</v>
      </c>
    </row>
    <row r="397" spans="1:5" x14ac:dyDescent="0.25">
      <c r="A397" t="s">
        <v>626</v>
      </c>
      <c r="B397" t="s">
        <v>6</v>
      </c>
      <c r="C397" t="s">
        <v>625</v>
      </c>
      <c r="D397">
        <v>15188</v>
      </c>
      <c r="E397" s="2">
        <v>33</v>
      </c>
    </row>
    <row r="398" spans="1:5" x14ac:dyDescent="0.25">
      <c r="A398" t="s">
        <v>627</v>
      </c>
      <c r="B398" t="s">
        <v>6</v>
      </c>
      <c r="C398" t="s">
        <v>628</v>
      </c>
      <c r="D398">
        <v>16200</v>
      </c>
      <c r="E398" s="2">
        <v>33</v>
      </c>
    </row>
    <row r="399" spans="1:5" x14ac:dyDescent="0.25">
      <c r="A399" t="s">
        <v>629</v>
      </c>
      <c r="B399" t="s">
        <v>6</v>
      </c>
      <c r="C399" t="s">
        <v>628</v>
      </c>
      <c r="D399">
        <v>16200</v>
      </c>
      <c r="E399" s="2">
        <v>33</v>
      </c>
    </row>
    <row r="400" spans="1:5" x14ac:dyDescent="0.25">
      <c r="A400" t="s">
        <v>630</v>
      </c>
      <c r="B400" t="s">
        <v>6</v>
      </c>
      <c r="C400" t="s">
        <v>631</v>
      </c>
      <c r="D400">
        <v>9990</v>
      </c>
      <c r="E400" s="2">
        <v>33</v>
      </c>
    </row>
    <row r="401" spans="1:5" x14ac:dyDescent="0.25">
      <c r="A401" t="s">
        <v>632</v>
      </c>
      <c r="B401" t="s">
        <v>6</v>
      </c>
      <c r="C401" t="s">
        <v>631</v>
      </c>
      <c r="D401">
        <v>9990</v>
      </c>
      <c r="E401" s="2">
        <v>33</v>
      </c>
    </row>
    <row r="402" spans="1:5" x14ac:dyDescent="0.25">
      <c r="A402" t="s">
        <v>633</v>
      </c>
      <c r="B402" t="s">
        <v>6</v>
      </c>
      <c r="C402" t="s">
        <v>634</v>
      </c>
      <c r="D402">
        <v>12758</v>
      </c>
      <c r="E402" s="2">
        <v>33</v>
      </c>
    </row>
    <row r="403" spans="1:5" x14ac:dyDescent="0.25">
      <c r="A403" t="s">
        <v>635</v>
      </c>
      <c r="B403" t="s">
        <v>6</v>
      </c>
      <c r="C403" t="s">
        <v>634</v>
      </c>
      <c r="D403">
        <v>12758</v>
      </c>
      <c r="E403" s="2">
        <v>33</v>
      </c>
    </row>
    <row r="404" spans="1:5" x14ac:dyDescent="0.25">
      <c r="A404" t="s">
        <v>636</v>
      </c>
      <c r="B404" t="s">
        <v>6</v>
      </c>
      <c r="C404" t="s">
        <v>637</v>
      </c>
      <c r="D404">
        <v>11205</v>
      </c>
      <c r="E404" s="2">
        <v>33</v>
      </c>
    </row>
    <row r="405" spans="1:5" x14ac:dyDescent="0.25">
      <c r="A405" t="s">
        <v>638</v>
      </c>
      <c r="B405" t="s">
        <v>6</v>
      </c>
      <c r="C405" t="s">
        <v>637</v>
      </c>
      <c r="D405">
        <v>11205</v>
      </c>
      <c r="E405" s="2">
        <v>33</v>
      </c>
    </row>
    <row r="406" spans="1:5" x14ac:dyDescent="0.25">
      <c r="A406" t="s">
        <v>639</v>
      </c>
      <c r="B406" t="s">
        <v>6</v>
      </c>
      <c r="C406" t="s">
        <v>640</v>
      </c>
      <c r="D406">
        <v>11542</v>
      </c>
      <c r="E406" s="2">
        <v>33</v>
      </c>
    </row>
    <row r="407" spans="1:5" x14ac:dyDescent="0.25">
      <c r="A407" t="s">
        <v>641</v>
      </c>
      <c r="B407" t="s">
        <v>6</v>
      </c>
      <c r="C407" t="s">
        <v>640</v>
      </c>
      <c r="D407">
        <v>11542</v>
      </c>
      <c r="E407" s="2">
        <v>33</v>
      </c>
    </row>
    <row r="408" spans="1:5" x14ac:dyDescent="0.25">
      <c r="A408" t="s">
        <v>642</v>
      </c>
      <c r="B408" t="s">
        <v>6</v>
      </c>
      <c r="C408" t="s">
        <v>643</v>
      </c>
      <c r="D408">
        <v>16538</v>
      </c>
      <c r="E408" s="2">
        <v>33</v>
      </c>
    </row>
    <row r="409" spans="1:5" x14ac:dyDescent="0.25">
      <c r="A409" t="s">
        <v>644</v>
      </c>
      <c r="B409" t="s">
        <v>6</v>
      </c>
      <c r="C409" t="s">
        <v>643</v>
      </c>
      <c r="D409">
        <v>16538</v>
      </c>
      <c r="E409" s="2">
        <v>33</v>
      </c>
    </row>
    <row r="410" spans="1:5" x14ac:dyDescent="0.25">
      <c r="A410" t="s">
        <v>645</v>
      </c>
      <c r="B410" t="s">
        <v>6</v>
      </c>
      <c r="C410" t="s">
        <v>646</v>
      </c>
      <c r="D410">
        <v>16133</v>
      </c>
      <c r="E410" s="2">
        <v>33</v>
      </c>
    </row>
    <row r="411" spans="1:5" x14ac:dyDescent="0.25">
      <c r="A411" t="s">
        <v>647</v>
      </c>
      <c r="B411" t="s">
        <v>6</v>
      </c>
      <c r="C411" t="s">
        <v>646</v>
      </c>
      <c r="D411">
        <v>16133</v>
      </c>
      <c r="E411" s="2">
        <v>33</v>
      </c>
    </row>
    <row r="412" spans="1:5" x14ac:dyDescent="0.25">
      <c r="A412" t="s">
        <v>648</v>
      </c>
      <c r="B412" t="s">
        <v>6</v>
      </c>
      <c r="C412" t="s">
        <v>649</v>
      </c>
      <c r="D412">
        <v>5872</v>
      </c>
      <c r="E412" s="2">
        <v>33</v>
      </c>
    </row>
    <row r="413" spans="1:5" x14ac:dyDescent="0.25">
      <c r="A413" t="s">
        <v>650</v>
      </c>
      <c r="B413" t="s">
        <v>6</v>
      </c>
      <c r="C413" t="s">
        <v>649</v>
      </c>
      <c r="D413">
        <v>5872</v>
      </c>
      <c r="E413" s="2">
        <v>33</v>
      </c>
    </row>
    <row r="414" spans="1:5" x14ac:dyDescent="0.25">
      <c r="A414" t="s">
        <v>651</v>
      </c>
      <c r="B414" t="s">
        <v>6</v>
      </c>
      <c r="C414" t="s">
        <v>652</v>
      </c>
      <c r="D414">
        <v>6480</v>
      </c>
      <c r="E414" s="2">
        <v>33</v>
      </c>
    </row>
    <row r="415" spans="1:5" x14ac:dyDescent="0.25">
      <c r="A415" t="s">
        <v>653</v>
      </c>
      <c r="B415" t="s">
        <v>6</v>
      </c>
      <c r="C415" t="s">
        <v>652</v>
      </c>
      <c r="D415">
        <v>6480</v>
      </c>
      <c r="E415" s="2">
        <v>33</v>
      </c>
    </row>
    <row r="416" spans="1:5" x14ac:dyDescent="0.25">
      <c r="A416" t="s">
        <v>654</v>
      </c>
      <c r="B416" t="s">
        <v>6</v>
      </c>
      <c r="C416" t="s">
        <v>655</v>
      </c>
      <c r="D416">
        <v>3442</v>
      </c>
      <c r="E416" s="2">
        <v>33</v>
      </c>
    </row>
    <row r="417" spans="1:5" x14ac:dyDescent="0.25">
      <c r="A417" t="s">
        <v>656</v>
      </c>
      <c r="B417" t="s">
        <v>6</v>
      </c>
      <c r="C417" t="s">
        <v>655</v>
      </c>
      <c r="D417">
        <v>3442</v>
      </c>
      <c r="E417" s="2">
        <v>33</v>
      </c>
    </row>
    <row r="418" spans="1:5" x14ac:dyDescent="0.25">
      <c r="A418" t="s">
        <v>657</v>
      </c>
      <c r="B418" t="s">
        <v>6</v>
      </c>
      <c r="C418" t="s">
        <v>658</v>
      </c>
      <c r="D418">
        <v>4050</v>
      </c>
      <c r="E418" s="2">
        <v>33</v>
      </c>
    </row>
    <row r="419" spans="1:5" x14ac:dyDescent="0.25">
      <c r="A419" t="s">
        <v>659</v>
      </c>
      <c r="B419" t="s">
        <v>6</v>
      </c>
      <c r="C419" t="s">
        <v>658</v>
      </c>
      <c r="D419">
        <v>4050</v>
      </c>
      <c r="E419" s="2">
        <v>33</v>
      </c>
    </row>
    <row r="420" spans="1:5" x14ac:dyDescent="0.25">
      <c r="A420" t="s">
        <v>660</v>
      </c>
      <c r="B420" t="s">
        <v>6</v>
      </c>
      <c r="C420" t="s">
        <v>661</v>
      </c>
      <c r="D420">
        <v>3442</v>
      </c>
      <c r="E420" s="2">
        <v>33</v>
      </c>
    </row>
    <row r="421" spans="1:5" x14ac:dyDescent="0.25">
      <c r="A421" t="s">
        <v>662</v>
      </c>
      <c r="B421" t="s">
        <v>6</v>
      </c>
      <c r="C421" t="s">
        <v>661</v>
      </c>
      <c r="D421">
        <v>3442</v>
      </c>
      <c r="E421" s="2">
        <v>33</v>
      </c>
    </row>
    <row r="422" spans="1:5" x14ac:dyDescent="0.25">
      <c r="A422" t="s">
        <v>663</v>
      </c>
      <c r="B422" t="s">
        <v>6</v>
      </c>
      <c r="C422" t="s">
        <v>664</v>
      </c>
      <c r="D422">
        <v>3915</v>
      </c>
      <c r="E422" s="2">
        <v>33</v>
      </c>
    </row>
    <row r="423" spans="1:5" x14ac:dyDescent="0.25">
      <c r="A423" t="s">
        <v>665</v>
      </c>
      <c r="B423" t="s">
        <v>6</v>
      </c>
      <c r="C423" t="s">
        <v>664</v>
      </c>
      <c r="D423">
        <v>3915</v>
      </c>
      <c r="E423" s="2">
        <v>33</v>
      </c>
    </row>
    <row r="424" spans="1:5" x14ac:dyDescent="0.25">
      <c r="A424" t="s">
        <v>666</v>
      </c>
      <c r="B424" t="s">
        <v>6</v>
      </c>
      <c r="C424" t="s">
        <v>667</v>
      </c>
      <c r="D424">
        <v>4658</v>
      </c>
      <c r="E424" s="2">
        <v>33</v>
      </c>
    </row>
    <row r="425" spans="1:5" x14ac:dyDescent="0.25">
      <c r="A425" t="s">
        <v>668</v>
      </c>
      <c r="B425" t="s">
        <v>6</v>
      </c>
      <c r="C425" t="s">
        <v>667</v>
      </c>
      <c r="D425">
        <v>4658</v>
      </c>
      <c r="E425" s="2">
        <v>33</v>
      </c>
    </row>
    <row r="426" spans="1:5" x14ac:dyDescent="0.25">
      <c r="A426" t="s">
        <v>669</v>
      </c>
      <c r="B426" t="s">
        <v>6</v>
      </c>
      <c r="C426" t="s">
        <v>670</v>
      </c>
      <c r="D426">
        <v>3848</v>
      </c>
      <c r="E426" s="2">
        <v>33</v>
      </c>
    </row>
    <row r="427" spans="1:5" x14ac:dyDescent="0.25">
      <c r="A427" t="s">
        <v>671</v>
      </c>
      <c r="B427" t="s">
        <v>6</v>
      </c>
      <c r="C427" t="s">
        <v>670</v>
      </c>
      <c r="D427">
        <v>3848</v>
      </c>
      <c r="E427" s="2">
        <v>33</v>
      </c>
    </row>
    <row r="428" spans="1:5" x14ac:dyDescent="0.25">
      <c r="A428" t="s">
        <v>672</v>
      </c>
      <c r="B428" t="s">
        <v>6</v>
      </c>
      <c r="C428" t="s">
        <v>673</v>
      </c>
      <c r="D428">
        <v>5602</v>
      </c>
      <c r="E428" s="2">
        <v>33</v>
      </c>
    </row>
    <row r="429" spans="1:5" x14ac:dyDescent="0.25">
      <c r="A429" t="s">
        <v>674</v>
      </c>
      <c r="B429" t="s">
        <v>6</v>
      </c>
      <c r="C429" t="s">
        <v>673</v>
      </c>
      <c r="D429">
        <v>5602</v>
      </c>
      <c r="E429" s="2">
        <v>33</v>
      </c>
    </row>
    <row r="430" spans="1:5" x14ac:dyDescent="0.25">
      <c r="A430" t="s">
        <v>675</v>
      </c>
      <c r="B430" t="s">
        <v>6</v>
      </c>
      <c r="C430" t="s">
        <v>676</v>
      </c>
      <c r="D430">
        <v>5265</v>
      </c>
      <c r="E430" s="2">
        <v>33</v>
      </c>
    </row>
    <row r="431" spans="1:5" x14ac:dyDescent="0.25">
      <c r="A431" t="s">
        <v>677</v>
      </c>
      <c r="B431" t="s">
        <v>6</v>
      </c>
      <c r="C431" t="s">
        <v>676</v>
      </c>
      <c r="D431">
        <v>5265</v>
      </c>
      <c r="E431" s="2">
        <v>33</v>
      </c>
    </row>
    <row r="432" spans="1:5" x14ac:dyDescent="0.25">
      <c r="A432" t="s">
        <v>678</v>
      </c>
      <c r="B432" t="s">
        <v>6</v>
      </c>
      <c r="C432" t="s">
        <v>679</v>
      </c>
      <c r="D432">
        <v>5535</v>
      </c>
      <c r="E432" s="2">
        <v>33</v>
      </c>
    </row>
    <row r="433" spans="1:5" x14ac:dyDescent="0.25">
      <c r="A433" t="s">
        <v>680</v>
      </c>
      <c r="B433" t="s">
        <v>6</v>
      </c>
      <c r="C433" t="s">
        <v>679</v>
      </c>
      <c r="D433">
        <v>5535</v>
      </c>
      <c r="E433" s="2">
        <v>33</v>
      </c>
    </row>
    <row r="434" spans="1:5" x14ac:dyDescent="0.25">
      <c r="A434" t="s">
        <v>681</v>
      </c>
      <c r="B434" t="s">
        <v>6</v>
      </c>
      <c r="C434" t="s">
        <v>682</v>
      </c>
      <c r="D434">
        <v>5130</v>
      </c>
      <c r="E434" s="2">
        <v>33</v>
      </c>
    </row>
    <row r="435" spans="1:5" x14ac:dyDescent="0.25">
      <c r="A435" t="s">
        <v>683</v>
      </c>
      <c r="B435" t="s">
        <v>6</v>
      </c>
      <c r="C435" t="s">
        <v>682</v>
      </c>
      <c r="D435">
        <v>5130</v>
      </c>
      <c r="E435" s="2">
        <v>33</v>
      </c>
    </row>
    <row r="436" spans="1:5" x14ac:dyDescent="0.25">
      <c r="A436" t="s">
        <v>684</v>
      </c>
      <c r="B436" t="s">
        <v>6</v>
      </c>
      <c r="C436" t="s">
        <v>685</v>
      </c>
      <c r="D436">
        <v>5738</v>
      </c>
      <c r="E436" s="2">
        <v>33</v>
      </c>
    </row>
    <row r="437" spans="1:5" x14ac:dyDescent="0.25">
      <c r="A437" t="s">
        <v>686</v>
      </c>
      <c r="B437" t="s">
        <v>6</v>
      </c>
      <c r="C437" t="s">
        <v>685</v>
      </c>
      <c r="D437">
        <v>5738</v>
      </c>
      <c r="E437" s="2">
        <v>33</v>
      </c>
    </row>
    <row r="438" spans="1:5" x14ac:dyDescent="0.25">
      <c r="A438" t="s">
        <v>687</v>
      </c>
      <c r="B438" t="s">
        <v>6</v>
      </c>
      <c r="C438" t="s">
        <v>688</v>
      </c>
      <c r="D438">
        <v>5265</v>
      </c>
      <c r="E438" s="2">
        <v>33</v>
      </c>
    </row>
    <row r="439" spans="1:5" x14ac:dyDescent="0.25">
      <c r="A439" t="s">
        <v>689</v>
      </c>
      <c r="B439" t="s">
        <v>6</v>
      </c>
      <c r="C439" t="s">
        <v>688</v>
      </c>
      <c r="D439">
        <v>5265</v>
      </c>
      <c r="E439" s="2">
        <v>33</v>
      </c>
    </row>
    <row r="440" spans="1:5" x14ac:dyDescent="0.25">
      <c r="A440" t="s">
        <v>690</v>
      </c>
      <c r="B440" t="s">
        <v>6</v>
      </c>
      <c r="C440" t="s">
        <v>691</v>
      </c>
      <c r="D440">
        <v>5265</v>
      </c>
      <c r="E440" s="2">
        <v>33</v>
      </c>
    </row>
    <row r="441" spans="1:5" x14ac:dyDescent="0.25">
      <c r="A441" t="s">
        <v>692</v>
      </c>
      <c r="B441" t="s">
        <v>6</v>
      </c>
      <c r="C441" t="s">
        <v>691</v>
      </c>
      <c r="D441">
        <v>5265</v>
      </c>
      <c r="E441" s="2">
        <v>33</v>
      </c>
    </row>
    <row r="442" spans="1:5" x14ac:dyDescent="0.25">
      <c r="A442" t="s">
        <v>693</v>
      </c>
      <c r="B442" t="s">
        <v>6</v>
      </c>
      <c r="C442" t="s">
        <v>694</v>
      </c>
      <c r="D442">
        <v>6210</v>
      </c>
      <c r="E442" s="2">
        <v>33</v>
      </c>
    </row>
    <row r="443" spans="1:5" x14ac:dyDescent="0.25">
      <c r="A443" t="s">
        <v>695</v>
      </c>
      <c r="B443" t="s">
        <v>6</v>
      </c>
      <c r="C443" t="s">
        <v>694</v>
      </c>
      <c r="D443">
        <v>6210</v>
      </c>
      <c r="E443" s="2">
        <v>33</v>
      </c>
    </row>
    <row r="444" spans="1:5" x14ac:dyDescent="0.25">
      <c r="A444" t="s">
        <v>696</v>
      </c>
      <c r="B444" t="s">
        <v>6</v>
      </c>
      <c r="C444" t="s">
        <v>697</v>
      </c>
      <c r="D444">
        <v>5738</v>
      </c>
      <c r="E444" s="2">
        <v>33</v>
      </c>
    </row>
    <row r="445" spans="1:5" x14ac:dyDescent="0.25">
      <c r="A445" t="s">
        <v>698</v>
      </c>
      <c r="B445" t="s">
        <v>6</v>
      </c>
      <c r="C445" t="s">
        <v>697</v>
      </c>
      <c r="D445">
        <v>5738</v>
      </c>
      <c r="E445" s="2">
        <v>33</v>
      </c>
    </row>
    <row r="446" spans="1:5" x14ac:dyDescent="0.25">
      <c r="A446" t="s">
        <v>699</v>
      </c>
      <c r="B446" t="s">
        <v>6</v>
      </c>
      <c r="C446" t="s">
        <v>700</v>
      </c>
      <c r="D446">
        <v>5940</v>
      </c>
      <c r="E446" s="2">
        <v>33</v>
      </c>
    </row>
    <row r="447" spans="1:5" x14ac:dyDescent="0.25">
      <c r="A447" t="s">
        <v>701</v>
      </c>
      <c r="B447" t="s">
        <v>6</v>
      </c>
      <c r="C447" t="s">
        <v>700</v>
      </c>
      <c r="D447">
        <v>5940</v>
      </c>
      <c r="E447" s="2">
        <v>33</v>
      </c>
    </row>
    <row r="448" spans="1:5" x14ac:dyDescent="0.25">
      <c r="A448" t="s">
        <v>702</v>
      </c>
      <c r="B448" t="s">
        <v>6</v>
      </c>
      <c r="C448" t="s">
        <v>703</v>
      </c>
      <c r="D448">
        <v>5198</v>
      </c>
      <c r="E448" s="2">
        <v>33</v>
      </c>
    </row>
    <row r="449" spans="1:5" x14ac:dyDescent="0.25">
      <c r="A449" t="s">
        <v>704</v>
      </c>
      <c r="B449" t="s">
        <v>6</v>
      </c>
      <c r="C449" t="s">
        <v>703</v>
      </c>
      <c r="D449">
        <v>5198</v>
      </c>
      <c r="E449" s="2">
        <v>33</v>
      </c>
    </row>
    <row r="450" spans="1:5" x14ac:dyDescent="0.25">
      <c r="A450" t="s">
        <v>705</v>
      </c>
      <c r="B450" t="s">
        <v>6</v>
      </c>
      <c r="C450" t="s">
        <v>706</v>
      </c>
      <c r="D450">
        <v>5535</v>
      </c>
      <c r="E450" s="2">
        <v>33</v>
      </c>
    </row>
    <row r="451" spans="1:5" x14ac:dyDescent="0.25">
      <c r="A451" t="s">
        <v>707</v>
      </c>
      <c r="B451" t="s">
        <v>6</v>
      </c>
      <c r="C451" t="s">
        <v>706</v>
      </c>
      <c r="D451">
        <v>5535</v>
      </c>
      <c r="E451" s="2">
        <v>33</v>
      </c>
    </row>
    <row r="452" spans="1:5" x14ac:dyDescent="0.25">
      <c r="A452" t="s">
        <v>708</v>
      </c>
      <c r="B452" t="s">
        <v>6</v>
      </c>
      <c r="C452" t="s">
        <v>709</v>
      </c>
      <c r="D452">
        <v>5198</v>
      </c>
      <c r="E452" s="2">
        <v>33</v>
      </c>
    </row>
    <row r="453" spans="1:5" x14ac:dyDescent="0.25">
      <c r="A453" t="s">
        <v>710</v>
      </c>
      <c r="B453" t="s">
        <v>6</v>
      </c>
      <c r="C453" t="s">
        <v>709</v>
      </c>
      <c r="D453">
        <v>5198</v>
      </c>
      <c r="E453" s="2">
        <v>33</v>
      </c>
    </row>
    <row r="454" spans="1:5" x14ac:dyDescent="0.25">
      <c r="A454" t="s">
        <v>711</v>
      </c>
      <c r="B454" t="s">
        <v>6</v>
      </c>
      <c r="C454" t="s">
        <v>712</v>
      </c>
      <c r="D454">
        <v>3308</v>
      </c>
      <c r="E454" s="2">
        <v>33</v>
      </c>
    </row>
    <row r="455" spans="1:5" x14ac:dyDescent="0.25">
      <c r="A455" t="s">
        <v>713</v>
      </c>
      <c r="B455" t="s">
        <v>6</v>
      </c>
      <c r="C455" t="s">
        <v>712</v>
      </c>
      <c r="D455">
        <v>3308</v>
      </c>
      <c r="E455" s="2">
        <v>33</v>
      </c>
    </row>
    <row r="456" spans="1:5" x14ac:dyDescent="0.25">
      <c r="A456" t="s">
        <v>714</v>
      </c>
      <c r="B456" t="s">
        <v>6</v>
      </c>
      <c r="C456" t="s">
        <v>715</v>
      </c>
      <c r="D456">
        <v>3308</v>
      </c>
      <c r="E456" s="2">
        <v>33</v>
      </c>
    </row>
    <row r="457" spans="1:5" x14ac:dyDescent="0.25">
      <c r="A457" t="s">
        <v>716</v>
      </c>
      <c r="B457" t="s">
        <v>6</v>
      </c>
      <c r="C457" t="s">
        <v>715</v>
      </c>
      <c r="D457">
        <v>3308</v>
      </c>
      <c r="E457" s="2">
        <v>33</v>
      </c>
    </row>
    <row r="458" spans="1:5" x14ac:dyDescent="0.25">
      <c r="A458" t="s">
        <v>717</v>
      </c>
      <c r="B458" t="s">
        <v>6</v>
      </c>
      <c r="C458" t="s">
        <v>718</v>
      </c>
      <c r="D458">
        <v>2970</v>
      </c>
      <c r="E458" s="2">
        <v>33</v>
      </c>
    </row>
    <row r="459" spans="1:5" x14ac:dyDescent="0.25">
      <c r="A459" t="s">
        <v>719</v>
      </c>
      <c r="B459" t="s">
        <v>6</v>
      </c>
      <c r="C459" t="s">
        <v>718</v>
      </c>
      <c r="D459">
        <v>2970</v>
      </c>
      <c r="E459" s="2">
        <v>33</v>
      </c>
    </row>
    <row r="460" spans="1:5" x14ac:dyDescent="0.25">
      <c r="A460" t="s">
        <v>720</v>
      </c>
      <c r="B460" t="s">
        <v>6</v>
      </c>
      <c r="C460" t="s">
        <v>721</v>
      </c>
      <c r="D460">
        <v>3308</v>
      </c>
      <c r="E460" s="2">
        <v>33</v>
      </c>
    </row>
    <row r="461" spans="1:5" x14ac:dyDescent="0.25">
      <c r="A461" t="s">
        <v>722</v>
      </c>
      <c r="B461" t="s">
        <v>6</v>
      </c>
      <c r="C461" t="s">
        <v>721</v>
      </c>
      <c r="D461">
        <v>3308</v>
      </c>
      <c r="E461" s="2">
        <v>33</v>
      </c>
    </row>
    <row r="462" spans="1:5" x14ac:dyDescent="0.25">
      <c r="A462" t="s">
        <v>723</v>
      </c>
      <c r="B462" t="s">
        <v>6</v>
      </c>
      <c r="C462" t="s">
        <v>724</v>
      </c>
      <c r="D462">
        <v>4995</v>
      </c>
      <c r="E462" s="2">
        <v>33</v>
      </c>
    </row>
    <row r="463" spans="1:5" x14ac:dyDescent="0.25">
      <c r="A463" t="s">
        <v>725</v>
      </c>
      <c r="B463" t="s">
        <v>6</v>
      </c>
      <c r="C463" t="s">
        <v>724</v>
      </c>
      <c r="D463">
        <v>4995</v>
      </c>
      <c r="E463" s="2">
        <v>33</v>
      </c>
    </row>
    <row r="464" spans="1:5" x14ac:dyDescent="0.25">
      <c r="A464" t="s">
        <v>726</v>
      </c>
      <c r="B464" t="s">
        <v>6</v>
      </c>
      <c r="C464" t="s">
        <v>727</v>
      </c>
      <c r="D464">
        <v>5265</v>
      </c>
      <c r="E464" s="2">
        <v>33</v>
      </c>
    </row>
    <row r="465" spans="1:5" x14ac:dyDescent="0.25">
      <c r="A465" t="s">
        <v>728</v>
      </c>
      <c r="B465" t="s">
        <v>6</v>
      </c>
      <c r="C465" t="s">
        <v>727</v>
      </c>
      <c r="D465">
        <v>5265</v>
      </c>
      <c r="E465" s="2">
        <v>33</v>
      </c>
    </row>
    <row r="466" spans="1:5" x14ac:dyDescent="0.25">
      <c r="A466" t="s">
        <v>729</v>
      </c>
      <c r="B466" t="s">
        <v>6</v>
      </c>
      <c r="C466" t="s">
        <v>730</v>
      </c>
      <c r="D466">
        <v>3308</v>
      </c>
      <c r="E466" s="2">
        <v>33</v>
      </c>
    </row>
    <row r="467" spans="1:5" x14ac:dyDescent="0.25">
      <c r="A467" t="s">
        <v>731</v>
      </c>
      <c r="B467" t="s">
        <v>6</v>
      </c>
      <c r="C467" t="s">
        <v>730</v>
      </c>
      <c r="D467">
        <v>3308</v>
      </c>
      <c r="E467" s="2">
        <v>33</v>
      </c>
    </row>
    <row r="468" spans="1:5" x14ac:dyDescent="0.25">
      <c r="A468" t="s">
        <v>732</v>
      </c>
      <c r="B468" t="s">
        <v>6</v>
      </c>
      <c r="C468" t="s">
        <v>733</v>
      </c>
      <c r="D468">
        <v>5265</v>
      </c>
      <c r="E468" s="2">
        <v>33</v>
      </c>
    </row>
    <row r="469" spans="1:5" x14ac:dyDescent="0.25">
      <c r="A469" t="s">
        <v>734</v>
      </c>
      <c r="B469" t="s">
        <v>6</v>
      </c>
      <c r="C469" t="s">
        <v>733</v>
      </c>
      <c r="D469">
        <v>5265</v>
      </c>
      <c r="E469" s="2">
        <v>33</v>
      </c>
    </row>
    <row r="470" spans="1:5" x14ac:dyDescent="0.25">
      <c r="A470" t="s">
        <v>735</v>
      </c>
      <c r="B470" t="s">
        <v>6</v>
      </c>
      <c r="C470" t="s">
        <v>736</v>
      </c>
      <c r="D470">
        <v>5602</v>
      </c>
      <c r="E470" s="2">
        <v>33</v>
      </c>
    </row>
    <row r="471" spans="1:5" x14ac:dyDescent="0.25">
      <c r="A471" t="s">
        <v>737</v>
      </c>
      <c r="B471" t="s">
        <v>6</v>
      </c>
      <c r="C471" t="s">
        <v>736</v>
      </c>
      <c r="D471">
        <v>5602</v>
      </c>
      <c r="E471" s="2">
        <v>33</v>
      </c>
    </row>
    <row r="472" spans="1:5" x14ac:dyDescent="0.25">
      <c r="A472" t="s">
        <v>738</v>
      </c>
      <c r="B472" t="s">
        <v>6</v>
      </c>
      <c r="C472" t="s">
        <v>739</v>
      </c>
      <c r="D472">
        <v>5468</v>
      </c>
      <c r="E472" s="2">
        <v>33</v>
      </c>
    </row>
    <row r="473" spans="1:5" x14ac:dyDescent="0.25">
      <c r="A473" t="s">
        <v>740</v>
      </c>
      <c r="B473" t="s">
        <v>6</v>
      </c>
      <c r="C473" t="s">
        <v>739</v>
      </c>
      <c r="D473">
        <v>5468</v>
      </c>
      <c r="E473" s="2">
        <v>33</v>
      </c>
    </row>
    <row r="474" spans="1:5" x14ac:dyDescent="0.25">
      <c r="A474" t="s">
        <v>741</v>
      </c>
      <c r="B474" t="s">
        <v>6</v>
      </c>
      <c r="C474" t="s">
        <v>742</v>
      </c>
      <c r="D474">
        <v>3375</v>
      </c>
      <c r="E474" s="2">
        <v>33</v>
      </c>
    </row>
    <row r="475" spans="1:5" x14ac:dyDescent="0.25">
      <c r="A475" t="s">
        <v>743</v>
      </c>
      <c r="B475" t="s">
        <v>6</v>
      </c>
      <c r="C475" t="s">
        <v>742</v>
      </c>
      <c r="D475">
        <v>3375</v>
      </c>
      <c r="E475" s="2">
        <v>33</v>
      </c>
    </row>
    <row r="476" spans="1:5" x14ac:dyDescent="0.25">
      <c r="A476" t="s">
        <v>744</v>
      </c>
      <c r="B476" t="s">
        <v>6</v>
      </c>
      <c r="C476" t="s">
        <v>745</v>
      </c>
      <c r="D476">
        <v>5400</v>
      </c>
      <c r="E476" s="2">
        <v>33</v>
      </c>
    </row>
    <row r="477" spans="1:5" x14ac:dyDescent="0.25">
      <c r="A477" t="s">
        <v>746</v>
      </c>
      <c r="B477" t="s">
        <v>6</v>
      </c>
      <c r="C477" t="s">
        <v>745</v>
      </c>
      <c r="D477">
        <v>5400</v>
      </c>
      <c r="E477" s="2">
        <v>33</v>
      </c>
    </row>
    <row r="478" spans="1:5" x14ac:dyDescent="0.25">
      <c r="A478" t="s">
        <v>747</v>
      </c>
      <c r="B478" t="s">
        <v>6</v>
      </c>
      <c r="C478" t="s">
        <v>748</v>
      </c>
      <c r="D478">
        <v>5872</v>
      </c>
      <c r="E478" s="2">
        <v>33</v>
      </c>
    </row>
    <row r="479" spans="1:5" x14ac:dyDescent="0.25">
      <c r="A479" t="s">
        <v>749</v>
      </c>
      <c r="B479" t="s">
        <v>6</v>
      </c>
      <c r="C479" t="s">
        <v>748</v>
      </c>
      <c r="D479">
        <v>5872</v>
      </c>
      <c r="E479" s="2">
        <v>33</v>
      </c>
    </row>
    <row r="480" spans="1:5" x14ac:dyDescent="0.25">
      <c r="A480" t="s">
        <v>750</v>
      </c>
      <c r="B480" t="s">
        <v>6</v>
      </c>
      <c r="C480" t="s">
        <v>751</v>
      </c>
      <c r="D480">
        <v>5805</v>
      </c>
      <c r="E480" s="2">
        <v>33</v>
      </c>
    </row>
    <row r="481" spans="1:5" x14ac:dyDescent="0.25">
      <c r="A481" t="s">
        <v>752</v>
      </c>
      <c r="B481" t="s">
        <v>6</v>
      </c>
      <c r="C481" t="s">
        <v>751</v>
      </c>
      <c r="D481">
        <v>5805</v>
      </c>
      <c r="E481" s="2">
        <v>33</v>
      </c>
    </row>
    <row r="482" spans="1:5" x14ac:dyDescent="0.25">
      <c r="A482" t="s">
        <v>753</v>
      </c>
      <c r="B482" t="s">
        <v>6</v>
      </c>
      <c r="C482" t="s">
        <v>754</v>
      </c>
      <c r="D482">
        <v>5265</v>
      </c>
      <c r="E482" s="2">
        <v>33</v>
      </c>
    </row>
    <row r="483" spans="1:5" x14ac:dyDescent="0.25">
      <c r="A483" t="s">
        <v>755</v>
      </c>
      <c r="B483" t="s">
        <v>6</v>
      </c>
      <c r="C483" t="s">
        <v>754</v>
      </c>
      <c r="D483">
        <v>5265</v>
      </c>
      <c r="E483" s="2">
        <v>33</v>
      </c>
    </row>
    <row r="484" spans="1:5" x14ac:dyDescent="0.25">
      <c r="A484" t="s">
        <v>756</v>
      </c>
      <c r="B484" t="s">
        <v>6</v>
      </c>
      <c r="C484" t="s">
        <v>757</v>
      </c>
      <c r="D484">
        <v>5400</v>
      </c>
      <c r="E484" s="2">
        <v>33</v>
      </c>
    </row>
    <row r="485" spans="1:5" x14ac:dyDescent="0.25">
      <c r="A485" t="s">
        <v>758</v>
      </c>
      <c r="B485" t="s">
        <v>6</v>
      </c>
      <c r="C485" t="s">
        <v>757</v>
      </c>
      <c r="D485">
        <v>5400</v>
      </c>
      <c r="E485" s="2">
        <v>33</v>
      </c>
    </row>
    <row r="486" spans="1:5" x14ac:dyDescent="0.25">
      <c r="A486" t="s">
        <v>759</v>
      </c>
      <c r="B486" t="s">
        <v>6</v>
      </c>
      <c r="C486" t="s">
        <v>760</v>
      </c>
      <c r="D486">
        <v>5265</v>
      </c>
      <c r="E486" s="2">
        <v>33</v>
      </c>
    </row>
    <row r="487" spans="1:5" x14ac:dyDescent="0.25">
      <c r="A487" t="s">
        <v>761</v>
      </c>
      <c r="B487" t="s">
        <v>6</v>
      </c>
      <c r="C487" t="s">
        <v>760</v>
      </c>
      <c r="D487">
        <v>5265</v>
      </c>
      <c r="E487" s="2">
        <v>33</v>
      </c>
    </row>
    <row r="488" spans="1:5" x14ac:dyDescent="0.25">
      <c r="A488" t="s">
        <v>762</v>
      </c>
      <c r="B488" t="s">
        <v>6</v>
      </c>
      <c r="C488" t="s">
        <v>763</v>
      </c>
      <c r="D488">
        <v>5198</v>
      </c>
      <c r="E488" s="2">
        <v>33</v>
      </c>
    </row>
    <row r="489" spans="1:5" x14ac:dyDescent="0.25">
      <c r="A489" t="s">
        <v>764</v>
      </c>
      <c r="B489" t="s">
        <v>6</v>
      </c>
      <c r="C489" t="s">
        <v>763</v>
      </c>
      <c r="D489">
        <v>5198</v>
      </c>
      <c r="E489" s="2">
        <v>33</v>
      </c>
    </row>
    <row r="490" spans="1:5" x14ac:dyDescent="0.25">
      <c r="A490" t="s">
        <v>765</v>
      </c>
      <c r="B490" t="s">
        <v>6</v>
      </c>
      <c r="C490" t="s">
        <v>766</v>
      </c>
      <c r="D490">
        <v>5468</v>
      </c>
      <c r="E490" s="2">
        <v>33</v>
      </c>
    </row>
    <row r="491" spans="1:5" x14ac:dyDescent="0.25">
      <c r="A491" t="s">
        <v>767</v>
      </c>
      <c r="B491" t="s">
        <v>6</v>
      </c>
      <c r="C491" t="s">
        <v>766</v>
      </c>
      <c r="D491">
        <v>5468</v>
      </c>
      <c r="E491" s="2">
        <v>33</v>
      </c>
    </row>
    <row r="492" spans="1:5" x14ac:dyDescent="0.25">
      <c r="A492" t="s">
        <v>768</v>
      </c>
      <c r="B492" t="s">
        <v>6</v>
      </c>
      <c r="C492" t="s">
        <v>769</v>
      </c>
      <c r="D492">
        <v>5940</v>
      </c>
      <c r="E492" s="2">
        <v>33</v>
      </c>
    </row>
    <row r="493" spans="1:5" x14ac:dyDescent="0.25">
      <c r="A493" t="s">
        <v>770</v>
      </c>
      <c r="B493" t="s">
        <v>6</v>
      </c>
      <c r="C493" t="s">
        <v>769</v>
      </c>
      <c r="D493">
        <v>5940</v>
      </c>
      <c r="E493" s="2">
        <v>33</v>
      </c>
    </row>
    <row r="494" spans="1:5" x14ac:dyDescent="0.25">
      <c r="A494" t="s">
        <v>771</v>
      </c>
      <c r="B494" t="s">
        <v>6</v>
      </c>
      <c r="C494" t="s">
        <v>772</v>
      </c>
      <c r="D494">
        <v>6480</v>
      </c>
      <c r="E494" s="2">
        <v>33</v>
      </c>
    </row>
    <row r="495" spans="1:5" x14ac:dyDescent="0.25">
      <c r="A495" t="s">
        <v>773</v>
      </c>
      <c r="B495" t="s">
        <v>6</v>
      </c>
      <c r="C495" t="s">
        <v>772</v>
      </c>
      <c r="D495">
        <v>6480</v>
      </c>
      <c r="E495" s="2">
        <v>33</v>
      </c>
    </row>
    <row r="496" spans="1:5" x14ac:dyDescent="0.25">
      <c r="A496" t="s">
        <v>774</v>
      </c>
      <c r="B496" t="s">
        <v>6</v>
      </c>
      <c r="C496" t="s">
        <v>775</v>
      </c>
      <c r="D496">
        <v>8235</v>
      </c>
      <c r="E496" s="2">
        <v>33</v>
      </c>
    </row>
    <row r="497" spans="1:5" x14ac:dyDescent="0.25">
      <c r="A497" t="s">
        <v>776</v>
      </c>
      <c r="B497" t="s">
        <v>6</v>
      </c>
      <c r="C497" t="s">
        <v>775</v>
      </c>
      <c r="D497">
        <v>8235</v>
      </c>
      <c r="E497" s="2">
        <v>33</v>
      </c>
    </row>
    <row r="498" spans="1:5" x14ac:dyDescent="0.25">
      <c r="A498" t="s">
        <v>777</v>
      </c>
      <c r="B498" t="s">
        <v>6</v>
      </c>
      <c r="C498" t="s">
        <v>778</v>
      </c>
      <c r="D498">
        <v>5805</v>
      </c>
      <c r="E498" s="2">
        <v>33</v>
      </c>
    </row>
    <row r="499" spans="1:5" x14ac:dyDescent="0.25">
      <c r="A499" t="s">
        <v>779</v>
      </c>
      <c r="B499" t="s">
        <v>6</v>
      </c>
      <c r="C499" t="s">
        <v>778</v>
      </c>
      <c r="D499">
        <v>5805</v>
      </c>
      <c r="E499" s="2">
        <v>33</v>
      </c>
    </row>
    <row r="500" spans="1:5" x14ac:dyDescent="0.25">
      <c r="A500" t="s">
        <v>780</v>
      </c>
      <c r="B500" t="s">
        <v>6</v>
      </c>
      <c r="C500" t="s">
        <v>781</v>
      </c>
      <c r="D500">
        <v>6682</v>
      </c>
      <c r="E500" s="2">
        <v>33</v>
      </c>
    </row>
    <row r="501" spans="1:5" x14ac:dyDescent="0.25">
      <c r="A501" t="s">
        <v>782</v>
      </c>
      <c r="B501" t="s">
        <v>6</v>
      </c>
      <c r="C501" t="s">
        <v>781</v>
      </c>
      <c r="D501">
        <v>6682</v>
      </c>
      <c r="E501" s="2">
        <v>33</v>
      </c>
    </row>
    <row r="502" spans="1:5" x14ac:dyDescent="0.25">
      <c r="A502" t="s">
        <v>783</v>
      </c>
      <c r="B502" t="s">
        <v>6</v>
      </c>
      <c r="C502" t="s">
        <v>784</v>
      </c>
      <c r="D502">
        <v>9180</v>
      </c>
      <c r="E502" s="2">
        <v>33</v>
      </c>
    </row>
    <row r="503" spans="1:5" x14ac:dyDescent="0.25">
      <c r="A503" t="s">
        <v>785</v>
      </c>
      <c r="B503" t="s">
        <v>6</v>
      </c>
      <c r="C503" t="s">
        <v>784</v>
      </c>
      <c r="D503">
        <v>9180</v>
      </c>
      <c r="E503" s="2">
        <v>33</v>
      </c>
    </row>
    <row r="504" spans="1:5" x14ac:dyDescent="0.25">
      <c r="A504" t="s">
        <v>786</v>
      </c>
      <c r="B504" t="s">
        <v>6</v>
      </c>
      <c r="C504" t="s">
        <v>787</v>
      </c>
      <c r="D504">
        <v>4658</v>
      </c>
      <c r="E504" s="2">
        <v>33</v>
      </c>
    </row>
    <row r="505" spans="1:5" x14ac:dyDescent="0.25">
      <c r="A505" t="s">
        <v>788</v>
      </c>
      <c r="B505" t="s">
        <v>6</v>
      </c>
      <c r="C505" t="s">
        <v>787</v>
      </c>
      <c r="D505">
        <v>4658</v>
      </c>
      <c r="E505" s="2">
        <v>33</v>
      </c>
    </row>
    <row r="506" spans="1:5" x14ac:dyDescent="0.25">
      <c r="A506" t="s">
        <v>789</v>
      </c>
      <c r="B506" t="s">
        <v>6</v>
      </c>
      <c r="C506" t="s">
        <v>790</v>
      </c>
      <c r="D506">
        <v>4792</v>
      </c>
      <c r="E506" s="2">
        <v>33</v>
      </c>
    </row>
    <row r="507" spans="1:5" x14ac:dyDescent="0.25">
      <c r="A507" t="s">
        <v>791</v>
      </c>
      <c r="B507" t="s">
        <v>6</v>
      </c>
      <c r="C507" t="s">
        <v>790</v>
      </c>
      <c r="D507">
        <v>4792</v>
      </c>
      <c r="E507" s="2">
        <v>33</v>
      </c>
    </row>
    <row r="508" spans="1:5" x14ac:dyDescent="0.25">
      <c r="A508" t="s">
        <v>792</v>
      </c>
      <c r="B508" t="s">
        <v>6</v>
      </c>
      <c r="C508" t="s">
        <v>793</v>
      </c>
      <c r="D508">
        <v>7088</v>
      </c>
      <c r="E508" s="2">
        <v>33</v>
      </c>
    </row>
    <row r="509" spans="1:5" x14ac:dyDescent="0.25">
      <c r="A509" t="s">
        <v>794</v>
      </c>
      <c r="B509" t="s">
        <v>6</v>
      </c>
      <c r="C509" t="s">
        <v>793</v>
      </c>
      <c r="D509">
        <v>7088</v>
      </c>
      <c r="E509" s="2">
        <v>33</v>
      </c>
    </row>
    <row r="510" spans="1:5" x14ac:dyDescent="0.25">
      <c r="A510" t="s">
        <v>795</v>
      </c>
      <c r="B510" t="s">
        <v>6</v>
      </c>
      <c r="C510" t="s">
        <v>796</v>
      </c>
      <c r="D510">
        <v>5198</v>
      </c>
      <c r="E510" s="2">
        <v>33</v>
      </c>
    </row>
    <row r="511" spans="1:5" x14ac:dyDescent="0.25">
      <c r="A511" t="s">
        <v>797</v>
      </c>
      <c r="B511" t="s">
        <v>6</v>
      </c>
      <c r="C511" t="s">
        <v>796</v>
      </c>
      <c r="D511">
        <v>5198</v>
      </c>
      <c r="E511" s="2">
        <v>33</v>
      </c>
    </row>
    <row r="512" spans="1:5" x14ac:dyDescent="0.25">
      <c r="A512" t="s">
        <v>798</v>
      </c>
      <c r="B512" t="s">
        <v>6</v>
      </c>
      <c r="C512" t="s">
        <v>799</v>
      </c>
      <c r="D512">
        <v>4658</v>
      </c>
      <c r="E512" s="2">
        <v>33</v>
      </c>
    </row>
    <row r="513" spans="1:5" x14ac:dyDescent="0.25">
      <c r="A513" t="s">
        <v>800</v>
      </c>
      <c r="B513" t="s">
        <v>6</v>
      </c>
      <c r="C513" t="s">
        <v>799</v>
      </c>
      <c r="D513">
        <v>4658</v>
      </c>
      <c r="E513" s="2">
        <v>33</v>
      </c>
    </row>
    <row r="514" spans="1:5" x14ac:dyDescent="0.25">
      <c r="A514" t="s">
        <v>801</v>
      </c>
      <c r="B514" t="s">
        <v>6</v>
      </c>
      <c r="C514" t="s">
        <v>802</v>
      </c>
      <c r="D514">
        <v>3983</v>
      </c>
      <c r="E514" s="2">
        <v>33</v>
      </c>
    </row>
    <row r="515" spans="1:5" x14ac:dyDescent="0.25">
      <c r="A515" t="s">
        <v>803</v>
      </c>
      <c r="B515" t="s">
        <v>6</v>
      </c>
      <c r="C515" t="s">
        <v>802</v>
      </c>
      <c r="D515">
        <v>3983</v>
      </c>
      <c r="E515" s="2">
        <v>33</v>
      </c>
    </row>
    <row r="516" spans="1:5" x14ac:dyDescent="0.25">
      <c r="A516" t="s">
        <v>804</v>
      </c>
      <c r="B516" t="s">
        <v>6</v>
      </c>
      <c r="C516" t="s">
        <v>805</v>
      </c>
      <c r="D516">
        <v>6682</v>
      </c>
      <c r="E516" s="2">
        <v>33</v>
      </c>
    </row>
    <row r="517" spans="1:5" x14ac:dyDescent="0.25">
      <c r="A517" t="s">
        <v>806</v>
      </c>
      <c r="B517" t="s">
        <v>6</v>
      </c>
      <c r="C517" t="s">
        <v>805</v>
      </c>
      <c r="D517">
        <v>6682</v>
      </c>
      <c r="E517" s="2">
        <v>33</v>
      </c>
    </row>
    <row r="518" spans="1:5" x14ac:dyDescent="0.25">
      <c r="A518" t="s">
        <v>807</v>
      </c>
      <c r="B518" t="s">
        <v>6</v>
      </c>
      <c r="C518" t="s">
        <v>808</v>
      </c>
      <c r="D518">
        <v>6008</v>
      </c>
      <c r="E518" s="2">
        <v>33</v>
      </c>
    </row>
    <row r="519" spans="1:5" x14ac:dyDescent="0.25">
      <c r="A519" t="s">
        <v>809</v>
      </c>
      <c r="B519" t="s">
        <v>6</v>
      </c>
      <c r="C519" t="s">
        <v>808</v>
      </c>
      <c r="D519">
        <v>6008</v>
      </c>
      <c r="E519" s="2">
        <v>33</v>
      </c>
    </row>
    <row r="520" spans="1:5" x14ac:dyDescent="0.25">
      <c r="A520" t="s">
        <v>810</v>
      </c>
      <c r="B520" t="s">
        <v>6</v>
      </c>
      <c r="C520" t="s">
        <v>811</v>
      </c>
      <c r="D520">
        <v>6008</v>
      </c>
      <c r="E520" s="2">
        <v>33</v>
      </c>
    </row>
    <row r="521" spans="1:5" x14ac:dyDescent="0.25">
      <c r="A521" t="s">
        <v>812</v>
      </c>
      <c r="B521" t="s">
        <v>6</v>
      </c>
      <c r="C521" t="s">
        <v>811</v>
      </c>
      <c r="D521">
        <v>6008</v>
      </c>
      <c r="E521" s="2">
        <v>33</v>
      </c>
    </row>
    <row r="522" spans="1:5" x14ac:dyDescent="0.25">
      <c r="A522" t="s">
        <v>813</v>
      </c>
      <c r="B522" t="s">
        <v>6</v>
      </c>
      <c r="C522" t="s">
        <v>814</v>
      </c>
      <c r="D522">
        <v>6682</v>
      </c>
      <c r="E522" s="2">
        <v>33</v>
      </c>
    </row>
    <row r="523" spans="1:5" x14ac:dyDescent="0.25">
      <c r="A523" t="s">
        <v>815</v>
      </c>
      <c r="B523" t="s">
        <v>6</v>
      </c>
      <c r="C523" t="s">
        <v>814</v>
      </c>
      <c r="D523">
        <v>6682</v>
      </c>
      <c r="E523" s="2">
        <v>33</v>
      </c>
    </row>
    <row r="524" spans="1:5" x14ac:dyDescent="0.25">
      <c r="A524" t="s">
        <v>816</v>
      </c>
      <c r="B524" t="s">
        <v>6</v>
      </c>
      <c r="C524" t="s">
        <v>817</v>
      </c>
      <c r="D524">
        <v>8302</v>
      </c>
      <c r="E524" s="2">
        <v>33</v>
      </c>
    </row>
    <row r="525" spans="1:5" x14ac:dyDescent="0.25">
      <c r="A525" t="s">
        <v>818</v>
      </c>
      <c r="B525" t="s">
        <v>6</v>
      </c>
      <c r="C525" t="s">
        <v>817</v>
      </c>
      <c r="D525">
        <v>8302</v>
      </c>
      <c r="E525" s="2">
        <v>33</v>
      </c>
    </row>
    <row r="526" spans="1:5" x14ac:dyDescent="0.25">
      <c r="A526" t="s">
        <v>819</v>
      </c>
      <c r="B526" t="s">
        <v>6</v>
      </c>
      <c r="C526" t="s">
        <v>820</v>
      </c>
      <c r="D526">
        <v>4995</v>
      </c>
      <c r="E526" s="2">
        <v>33</v>
      </c>
    </row>
    <row r="527" spans="1:5" x14ac:dyDescent="0.25">
      <c r="A527" t="s">
        <v>821</v>
      </c>
      <c r="B527" t="s">
        <v>6</v>
      </c>
      <c r="C527" t="s">
        <v>820</v>
      </c>
      <c r="D527">
        <v>4995</v>
      </c>
      <c r="E527" s="2">
        <v>33</v>
      </c>
    </row>
    <row r="528" spans="1:5" x14ac:dyDescent="0.25">
      <c r="A528" t="s">
        <v>822</v>
      </c>
      <c r="B528" t="s">
        <v>6</v>
      </c>
      <c r="C528" t="s">
        <v>823</v>
      </c>
      <c r="D528">
        <v>8302</v>
      </c>
      <c r="E528" s="2">
        <v>33</v>
      </c>
    </row>
    <row r="529" spans="1:5" x14ac:dyDescent="0.25">
      <c r="A529" t="s">
        <v>824</v>
      </c>
      <c r="B529" t="s">
        <v>6</v>
      </c>
      <c r="C529" t="s">
        <v>823</v>
      </c>
      <c r="D529">
        <v>8302</v>
      </c>
      <c r="E529" s="2">
        <v>33</v>
      </c>
    </row>
    <row r="530" spans="1:5" x14ac:dyDescent="0.25">
      <c r="A530" t="s">
        <v>825</v>
      </c>
      <c r="B530" t="s">
        <v>6</v>
      </c>
      <c r="C530" t="s">
        <v>826</v>
      </c>
      <c r="D530">
        <v>5805</v>
      </c>
      <c r="E530" s="2">
        <v>33</v>
      </c>
    </row>
    <row r="531" spans="1:5" x14ac:dyDescent="0.25">
      <c r="A531" t="s">
        <v>827</v>
      </c>
      <c r="B531" t="s">
        <v>6</v>
      </c>
      <c r="C531" t="s">
        <v>826</v>
      </c>
      <c r="D531">
        <v>5805</v>
      </c>
      <c r="E531" s="2">
        <v>33</v>
      </c>
    </row>
    <row r="532" spans="1:5" x14ac:dyDescent="0.25">
      <c r="A532" t="s">
        <v>828</v>
      </c>
      <c r="B532" t="s">
        <v>6</v>
      </c>
      <c r="C532" t="s">
        <v>829</v>
      </c>
      <c r="D532">
        <v>7425</v>
      </c>
      <c r="E532" s="2">
        <v>33</v>
      </c>
    </row>
    <row r="533" spans="1:5" x14ac:dyDescent="0.25">
      <c r="A533" t="s">
        <v>830</v>
      </c>
      <c r="B533" t="s">
        <v>6</v>
      </c>
      <c r="C533" t="s">
        <v>829</v>
      </c>
      <c r="D533">
        <v>7425</v>
      </c>
      <c r="E533" s="2">
        <v>33</v>
      </c>
    </row>
    <row r="534" spans="1:5" x14ac:dyDescent="0.25">
      <c r="A534" t="s">
        <v>831</v>
      </c>
      <c r="B534" t="s">
        <v>6</v>
      </c>
      <c r="C534" t="s">
        <v>832</v>
      </c>
      <c r="D534">
        <v>4928</v>
      </c>
      <c r="E534" s="2">
        <v>33</v>
      </c>
    </row>
    <row r="535" spans="1:5" x14ac:dyDescent="0.25">
      <c r="A535" t="s">
        <v>833</v>
      </c>
      <c r="B535" t="s">
        <v>6</v>
      </c>
      <c r="C535" t="s">
        <v>832</v>
      </c>
      <c r="D535">
        <v>4928</v>
      </c>
      <c r="E535" s="2">
        <v>33</v>
      </c>
    </row>
    <row r="536" spans="1:5" x14ac:dyDescent="0.25">
      <c r="A536" t="s">
        <v>834</v>
      </c>
      <c r="B536" t="s">
        <v>6</v>
      </c>
      <c r="C536" t="s">
        <v>835</v>
      </c>
      <c r="D536">
        <v>4995</v>
      </c>
      <c r="E536" s="2">
        <v>33</v>
      </c>
    </row>
    <row r="537" spans="1:5" x14ac:dyDescent="0.25">
      <c r="A537" t="s">
        <v>836</v>
      </c>
      <c r="B537" t="s">
        <v>6</v>
      </c>
      <c r="C537" t="s">
        <v>835</v>
      </c>
      <c r="D537">
        <v>4995</v>
      </c>
      <c r="E537" s="2">
        <v>33</v>
      </c>
    </row>
    <row r="538" spans="1:5" x14ac:dyDescent="0.25">
      <c r="A538" t="s">
        <v>837</v>
      </c>
      <c r="B538" t="s">
        <v>6</v>
      </c>
      <c r="C538" t="s">
        <v>838</v>
      </c>
      <c r="D538">
        <v>4590</v>
      </c>
      <c r="E538" s="2">
        <v>33</v>
      </c>
    </row>
    <row r="539" spans="1:5" x14ac:dyDescent="0.25">
      <c r="A539" t="s">
        <v>839</v>
      </c>
      <c r="B539" t="s">
        <v>6</v>
      </c>
      <c r="C539" t="s">
        <v>838</v>
      </c>
      <c r="D539">
        <v>4590</v>
      </c>
      <c r="E539" s="2">
        <v>33</v>
      </c>
    </row>
    <row r="540" spans="1:5" x14ac:dyDescent="0.25">
      <c r="A540" t="s">
        <v>840</v>
      </c>
      <c r="B540" t="s">
        <v>6</v>
      </c>
      <c r="C540" t="s">
        <v>841</v>
      </c>
      <c r="D540">
        <v>5738</v>
      </c>
      <c r="E540" s="2">
        <v>33</v>
      </c>
    </row>
    <row r="541" spans="1:5" x14ac:dyDescent="0.25">
      <c r="A541" t="s">
        <v>842</v>
      </c>
      <c r="B541" t="s">
        <v>6</v>
      </c>
      <c r="C541" t="s">
        <v>841</v>
      </c>
      <c r="D541">
        <v>5738</v>
      </c>
      <c r="E541" s="2">
        <v>33</v>
      </c>
    </row>
    <row r="542" spans="1:5" x14ac:dyDescent="0.25">
      <c r="A542" t="s">
        <v>843</v>
      </c>
      <c r="B542" t="s">
        <v>6</v>
      </c>
      <c r="C542" t="s">
        <v>844</v>
      </c>
      <c r="D542">
        <v>4252</v>
      </c>
      <c r="E542" s="2">
        <v>33</v>
      </c>
    </row>
    <row r="543" spans="1:5" x14ac:dyDescent="0.25">
      <c r="A543" t="s">
        <v>845</v>
      </c>
      <c r="B543" t="s">
        <v>6</v>
      </c>
      <c r="C543" t="s">
        <v>844</v>
      </c>
      <c r="D543">
        <v>4252</v>
      </c>
      <c r="E543" s="2">
        <v>33</v>
      </c>
    </row>
    <row r="544" spans="1:5" x14ac:dyDescent="0.25">
      <c r="A544" t="s">
        <v>846</v>
      </c>
      <c r="B544" t="s">
        <v>6</v>
      </c>
      <c r="C544" t="s">
        <v>847</v>
      </c>
      <c r="D544">
        <v>4725</v>
      </c>
      <c r="E544" s="2">
        <v>33</v>
      </c>
    </row>
    <row r="545" spans="1:5" x14ac:dyDescent="0.25">
      <c r="A545" t="s">
        <v>848</v>
      </c>
      <c r="B545" t="s">
        <v>6</v>
      </c>
      <c r="C545" t="s">
        <v>847</v>
      </c>
      <c r="D545">
        <v>4725</v>
      </c>
      <c r="E545" s="2">
        <v>33</v>
      </c>
    </row>
    <row r="546" spans="1:5" x14ac:dyDescent="0.25">
      <c r="A546" t="s">
        <v>849</v>
      </c>
      <c r="B546" t="s">
        <v>6</v>
      </c>
      <c r="C546" t="s">
        <v>850</v>
      </c>
      <c r="D546">
        <v>7898</v>
      </c>
      <c r="E546" s="2">
        <v>33</v>
      </c>
    </row>
    <row r="547" spans="1:5" x14ac:dyDescent="0.25">
      <c r="A547" t="s">
        <v>851</v>
      </c>
      <c r="B547" t="s">
        <v>6</v>
      </c>
      <c r="C547" t="s">
        <v>850</v>
      </c>
      <c r="D547">
        <v>7898</v>
      </c>
      <c r="E547" s="2">
        <v>33</v>
      </c>
    </row>
    <row r="548" spans="1:5" x14ac:dyDescent="0.25">
      <c r="A548" t="s">
        <v>852</v>
      </c>
      <c r="B548" t="s">
        <v>6</v>
      </c>
      <c r="C548" t="s">
        <v>853</v>
      </c>
      <c r="D548">
        <v>8978</v>
      </c>
      <c r="E548" s="2">
        <v>33</v>
      </c>
    </row>
    <row r="549" spans="1:5" x14ac:dyDescent="0.25">
      <c r="A549" t="s">
        <v>854</v>
      </c>
      <c r="B549" t="s">
        <v>6</v>
      </c>
      <c r="C549" t="s">
        <v>853</v>
      </c>
      <c r="D549">
        <v>8978</v>
      </c>
      <c r="E549" s="2">
        <v>33</v>
      </c>
    </row>
    <row r="550" spans="1:5" x14ac:dyDescent="0.25">
      <c r="A550" t="s">
        <v>855</v>
      </c>
      <c r="B550" t="s">
        <v>6</v>
      </c>
      <c r="C550" t="s">
        <v>856</v>
      </c>
      <c r="D550">
        <v>5805</v>
      </c>
      <c r="E550" s="2">
        <v>33</v>
      </c>
    </row>
    <row r="551" spans="1:5" x14ac:dyDescent="0.25">
      <c r="A551" t="s">
        <v>857</v>
      </c>
      <c r="B551" t="s">
        <v>6</v>
      </c>
      <c r="C551" t="s">
        <v>856</v>
      </c>
      <c r="D551">
        <v>5805</v>
      </c>
      <c r="E551" s="2">
        <v>33</v>
      </c>
    </row>
    <row r="552" spans="1:5" x14ac:dyDescent="0.25">
      <c r="A552" t="s">
        <v>858</v>
      </c>
      <c r="B552" t="s">
        <v>6</v>
      </c>
      <c r="C552" t="s">
        <v>859</v>
      </c>
      <c r="D552">
        <v>8978</v>
      </c>
      <c r="E552" s="2">
        <v>33</v>
      </c>
    </row>
    <row r="553" spans="1:5" x14ac:dyDescent="0.25">
      <c r="A553" t="s">
        <v>860</v>
      </c>
      <c r="B553" t="s">
        <v>6</v>
      </c>
      <c r="C553" t="s">
        <v>859</v>
      </c>
      <c r="D553">
        <v>8978</v>
      </c>
      <c r="E553" s="2">
        <v>33</v>
      </c>
    </row>
    <row r="554" spans="1:5" x14ac:dyDescent="0.25">
      <c r="A554" t="s">
        <v>861</v>
      </c>
      <c r="B554" t="s">
        <v>6</v>
      </c>
      <c r="C554" t="s">
        <v>862</v>
      </c>
      <c r="D554">
        <v>4860</v>
      </c>
      <c r="E554" s="2">
        <v>33</v>
      </c>
    </row>
    <row r="555" spans="1:5" x14ac:dyDescent="0.25">
      <c r="A555" t="s">
        <v>863</v>
      </c>
      <c r="B555" t="s">
        <v>6</v>
      </c>
      <c r="C555" t="s">
        <v>862</v>
      </c>
      <c r="D555">
        <v>4860</v>
      </c>
      <c r="E555" s="2">
        <v>33</v>
      </c>
    </row>
    <row r="556" spans="1:5" x14ac:dyDescent="0.25">
      <c r="A556" t="s">
        <v>864</v>
      </c>
      <c r="B556" t="s">
        <v>6</v>
      </c>
      <c r="C556" t="s">
        <v>865</v>
      </c>
      <c r="D556">
        <v>5198</v>
      </c>
      <c r="E556" s="2">
        <v>33</v>
      </c>
    </row>
    <row r="557" spans="1:5" x14ac:dyDescent="0.25">
      <c r="A557" t="s">
        <v>866</v>
      </c>
      <c r="B557" t="s">
        <v>6</v>
      </c>
      <c r="C557" t="s">
        <v>865</v>
      </c>
      <c r="D557">
        <v>5198</v>
      </c>
      <c r="E557" s="2">
        <v>33</v>
      </c>
    </row>
    <row r="558" spans="1:5" x14ac:dyDescent="0.25">
      <c r="A558" t="s">
        <v>867</v>
      </c>
      <c r="B558" t="s">
        <v>6</v>
      </c>
      <c r="C558" t="s">
        <v>868</v>
      </c>
      <c r="D558">
        <v>3375</v>
      </c>
      <c r="E558" s="2">
        <v>33</v>
      </c>
    </row>
    <row r="559" spans="1:5" x14ac:dyDescent="0.25">
      <c r="A559" t="s">
        <v>869</v>
      </c>
      <c r="B559" t="s">
        <v>6</v>
      </c>
      <c r="C559" t="s">
        <v>868</v>
      </c>
      <c r="D559">
        <v>3375</v>
      </c>
      <c r="E559" s="2">
        <v>33</v>
      </c>
    </row>
    <row r="560" spans="1:5" x14ac:dyDescent="0.25">
      <c r="A560" t="s">
        <v>870</v>
      </c>
      <c r="B560" t="s">
        <v>6</v>
      </c>
      <c r="C560" t="s">
        <v>871</v>
      </c>
      <c r="D560">
        <v>3510</v>
      </c>
      <c r="E560" s="2">
        <v>33</v>
      </c>
    </row>
    <row r="561" spans="1:5" x14ac:dyDescent="0.25">
      <c r="A561" t="s">
        <v>872</v>
      </c>
      <c r="B561" t="s">
        <v>6</v>
      </c>
      <c r="C561" t="s">
        <v>871</v>
      </c>
      <c r="D561">
        <v>3510</v>
      </c>
      <c r="E561" s="2">
        <v>33</v>
      </c>
    </row>
    <row r="562" spans="1:5" x14ac:dyDescent="0.25">
      <c r="A562" t="s">
        <v>873</v>
      </c>
      <c r="B562" t="s">
        <v>6</v>
      </c>
      <c r="C562" t="s">
        <v>874</v>
      </c>
      <c r="D562">
        <v>6008</v>
      </c>
      <c r="E562" s="2">
        <v>33</v>
      </c>
    </row>
    <row r="563" spans="1:5" x14ac:dyDescent="0.25">
      <c r="A563" t="s">
        <v>875</v>
      </c>
      <c r="B563" t="s">
        <v>6</v>
      </c>
      <c r="C563" t="s">
        <v>874</v>
      </c>
      <c r="D563">
        <v>6008</v>
      </c>
      <c r="E563" s="2">
        <v>33</v>
      </c>
    </row>
    <row r="564" spans="1:5" x14ac:dyDescent="0.25">
      <c r="A564" t="s">
        <v>876</v>
      </c>
      <c r="B564" t="s">
        <v>6</v>
      </c>
      <c r="C564" t="s">
        <v>877</v>
      </c>
      <c r="D564">
        <v>3983</v>
      </c>
      <c r="E564" s="2">
        <v>33</v>
      </c>
    </row>
    <row r="565" spans="1:5" x14ac:dyDescent="0.25">
      <c r="A565" t="s">
        <v>878</v>
      </c>
      <c r="B565" t="s">
        <v>6</v>
      </c>
      <c r="C565" t="s">
        <v>877</v>
      </c>
      <c r="D565">
        <v>3983</v>
      </c>
      <c r="E565" s="2">
        <v>33</v>
      </c>
    </row>
    <row r="566" spans="1:5" x14ac:dyDescent="0.25">
      <c r="A566" t="s">
        <v>879</v>
      </c>
      <c r="B566" t="s">
        <v>6</v>
      </c>
      <c r="C566" t="s">
        <v>880</v>
      </c>
      <c r="D566">
        <v>4118</v>
      </c>
      <c r="E566" s="2">
        <v>33</v>
      </c>
    </row>
    <row r="567" spans="1:5" x14ac:dyDescent="0.25">
      <c r="A567" t="s">
        <v>881</v>
      </c>
      <c r="B567" t="s">
        <v>6</v>
      </c>
      <c r="C567" t="s">
        <v>880</v>
      </c>
      <c r="D567">
        <v>4118</v>
      </c>
      <c r="E567" s="2">
        <v>33</v>
      </c>
    </row>
    <row r="568" spans="1:5" x14ac:dyDescent="0.25">
      <c r="A568" t="s">
        <v>882</v>
      </c>
      <c r="B568" t="s">
        <v>6</v>
      </c>
      <c r="C568" t="s">
        <v>883</v>
      </c>
      <c r="D568">
        <v>3375</v>
      </c>
      <c r="E568" s="2">
        <v>33</v>
      </c>
    </row>
    <row r="569" spans="1:5" x14ac:dyDescent="0.25">
      <c r="A569" t="s">
        <v>884</v>
      </c>
      <c r="B569" t="s">
        <v>6</v>
      </c>
      <c r="C569" t="s">
        <v>883</v>
      </c>
      <c r="D569">
        <v>3375</v>
      </c>
      <c r="E569" s="2">
        <v>33</v>
      </c>
    </row>
    <row r="570" spans="1:5" x14ac:dyDescent="0.25">
      <c r="A570" t="s">
        <v>885</v>
      </c>
      <c r="B570" t="s">
        <v>6</v>
      </c>
      <c r="C570" t="s">
        <v>886</v>
      </c>
      <c r="D570">
        <v>3442</v>
      </c>
      <c r="E570" s="2">
        <v>33</v>
      </c>
    </row>
    <row r="571" spans="1:5" x14ac:dyDescent="0.25">
      <c r="A571" t="s">
        <v>887</v>
      </c>
      <c r="B571" t="s">
        <v>6</v>
      </c>
      <c r="C571" t="s">
        <v>886</v>
      </c>
      <c r="D571">
        <v>3442</v>
      </c>
      <c r="E571" s="2">
        <v>33</v>
      </c>
    </row>
    <row r="572" spans="1:5" x14ac:dyDescent="0.25">
      <c r="A572" t="s">
        <v>888</v>
      </c>
      <c r="B572" t="s">
        <v>6</v>
      </c>
      <c r="C572" t="s">
        <v>889</v>
      </c>
      <c r="D572">
        <v>3442</v>
      </c>
      <c r="E572" s="2">
        <v>33</v>
      </c>
    </row>
    <row r="573" spans="1:5" x14ac:dyDescent="0.25">
      <c r="A573" t="s">
        <v>890</v>
      </c>
      <c r="B573" t="s">
        <v>6</v>
      </c>
      <c r="C573" t="s">
        <v>889</v>
      </c>
      <c r="D573">
        <v>3442</v>
      </c>
      <c r="E573" s="2">
        <v>33</v>
      </c>
    </row>
    <row r="574" spans="1:5" x14ac:dyDescent="0.25">
      <c r="A574" t="s">
        <v>891</v>
      </c>
      <c r="B574" t="s">
        <v>6</v>
      </c>
      <c r="C574" t="s">
        <v>892</v>
      </c>
      <c r="D574">
        <v>5872</v>
      </c>
      <c r="E574" s="2">
        <v>33</v>
      </c>
    </row>
    <row r="575" spans="1:5" x14ac:dyDescent="0.25">
      <c r="A575" t="s">
        <v>893</v>
      </c>
      <c r="B575" t="s">
        <v>6</v>
      </c>
      <c r="C575" t="s">
        <v>892</v>
      </c>
      <c r="D575">
        <v>5872</v>
      </c>
      <c r="E575" s="2">
        <v>33</v>
      </c>
    </row>
    <row r="576" spans="1:5" x14ac:dyDescent="0.25">
      <c r="A576" t="s">
        <v>894</v>
      </c>
      <c r="B576" t="s">
        <v>6</v>
      </c>
      <c r="C576" t="s">
        <v>895</v>
      </c>
      <c r="D576">
        <v>3510</v>
      </c>
      <c r="E576" s="2">
        <v>33</v>
      </c>
    </row>
    <row r="577" spans="1:5" x14ac:dyDescent="0.25">
      <c r="A577" t="s">
        <v>896</v>
      </c>
      <c r="B577" t="s">
        <v>6</v>
      </c>
      <c r="C577" t="s">
        <v>895</v>
      </c>
      <c r="D577">
        <v>3510</v>
      </c>
      <c r="E577" s="2">
        <v>33</v>
      </c>
    </row>
    <row r="578" spans="1:5" x14ac:dyDescent="0.25">
      <c r="A578" t="s">
        <v>897</v>
      </c>
      <c r="B578" t="s">
        <v>6</v>
      </c>
      <c r="C578" t="s">
        <v>898</v>
      </c>
      <c r="D578">
        <v>3510</v>
      </c>
      <c r="E578" s="2">
        <v>33</v>
      </c>
    </row>
    <row r="579" spans="1:5" x14ac:dyDescent="0.25">
      <c r="A579" t="s">
        <v>899</v>
      </c>
      <c r="B579" t="s">
        <v>6</v>
      </c>
      <c r="C579" t="s">
        <v>898</v>
      </c>
      <c r="D579">
        <v>3510</v>
      </c>
      <c r="E579" s="2">
        <v>33</v>
      </c>
    </row>
    <row r="580" spans="1:5" x14ac:dyDescent="0.25">
      <c r="A580" t="s">
        <v>900</v>
      </c>
      <c r="B580" t="s">
        <v>6</v>
      </c>
      <c r="C580" t="s">
        <v>901</v>
      </c>
      <c r="D580">
        <v>5872</v>
      </c>
      <c r="E580" s="2">
        <v>33</v>
      </c>
    </row>
    <row r="581" spans="1:5" x14ac:dyDescent="0.25">
      <c r="A581" t="s">
        <v>902</v>
      </c>
      <c r="B581" t="s">
        <v>6</v>
      </c>
      <c r="C581" t="s">
        <v>901</v>
      </c>
      <c r="D581">
        <v>5872</v>
      </c>
      <c r="E581" s="2">
        <v>33</v>
      </c>
    </row>
    <row r="582" spans="1:5" x14ac:dyDescent="0.25">
      <c r="A582" t="s">
        <v>903</v>
      </c>
      <c r="B582" t="s">
        <v>6</v>
      </c>
      <c r="C582" t="s">
        <v>904</v>
      </c>
      <c r="D582">
        <v>3780</v>
      </c>
      <c r="E582" s="2">
        <v>33</v>
      </c>
    </row>
    <row r="583" spans="1:5" x14ac:dyDescent="0.25">
      <c r="A583" t="s">
        <v>905</v>
      </c>
      <c r="B583" t="s">
        <v>6</v>
      </c>
      <c r="C583" t="s">
        <v>904</v>
      </c>
      <c r="D583">
        <v>3780</v>
      </c>
      <c r="E583" s="2">
        <v>33</v>
      </c>
    </row>
    <row r="584" spans="1:5" x14ac:dyDescent="0.25">
      <c r="A584" t="s">
        <v>906</v>
      </c>
      <c r="B584" t="s">
        <v>6</v>
      </c>
      <c r="C584" t="s">
        <v>907</v>
      </c>
      <c r="D584">
        <v>6278</v>
      </c>
      <c r="E584" s="2">
        <v>33</v>
      </c>
    </row>
    <row r="585" spans="1:5" x14ac:dyDescent="0.25">
      <c r="A585" t="s">
        <v>908</v>
      </c>
      <c r="B585" t="s">
        <v>6</v>
      </c>
      <c r="C585" t="s">
        <v>907</v>
      </c>
      <c r="D585">
        <v>6278</v>
      </c>
      <c r="E585" s="2">
        <v>33</v>
      </c>
    </row>
    <row r="586" spans="1:5" x14ac:dyDescent="0.25">
      <c r="A586" t="s">
        <v>909</v>
      </c>
      <c r="B586" t="s">
        <v>6</v>
      </c>
      <c r="C586" t="s">
        <v>910</v>
      </c>
      <c r="D586">
        <v>6278</v>
      </c>
      <c r="E586" s="2">
        <v>33</v>
      </c>
    </row>
    <row r="587" spans="1:5" x14ac:dyDescent="0.25">
      <c r="A587" t="s">
        <v>911</v>
      </c>
      <c r="B587" t="s">
        <v>6</v>
      </c>
      <c r="C587" t="s">
        <v>910</v>
      </c>
      <c r="D587">
        <v>6278</v>
      </c>
      <c r="E587" s="2">
        <v>33</v>
      </c>
    </row>
    <row r="588" spans="1:5" x14ac:dyDescent="0.25">
      <c r="A588" t="s">
        <v>912</v>
      </c>
      <c r="B588" t="s">
        <v>6</v>
      </c>
      <c r="C588" t="s">
        <v>913</v>
      </c>
      <c r="D588">
        <v>3915</v>
      </c>
      <c r="E588" s="2">
        <v>33</v>
      </c>
    </row>
    <row r="589" spans="1:5" x14ac:dyDescent="0.25">
      <c r="A589" t="s">
        <v>914</v>
      </c>
      <c r="B589" t="s">
        <v>6</v>
      </c>
      <c r="C589" t="s">
        <v>913</v>
      </c>
      <c r="D589">
        <v>3915</v>
      </c>
      <c r="E589" s="2">
        <v>33</v>
      </c>
    </row>
    <row r="590" spans="1:5" x14ac:dyDescent="0.25">
      <c r="A590" t="s">
        <v>915</v>
      </c>
      <c r="B590" t="s">
        <v>6</v>
      </c>
      <c r="C590" t="s">
        <v>916</v>
      </c>
      <c r="D590">
        <v>4050</v>
      </c>
      <c r="E590" s="2">
        <v>33</v>
      </c>
    </row>
    <row r="591" spans="1:5" x14ac:dyDescent="0.25">
      <c r="A591" t="s">
        <v>917</v>
      </c>
      <c r="B591" t="s">
        <v>6</v>
      </c>
      <c r="C591" t="s">
        <v>916</v>
      </c>
      <c r="D591">
        <v>4050</v>
      </c>
      <c r="E591" s="2">
        <v>33</v>
      </c>
    </row>
    <row r="592" spans="1:5" x14ac:dyDescent="0.25">
      <c r="A592" t="s">
        <v>918</v>
      </c>
      <c r="B592" t="s">
        <v>6</v>
      </c>
      <c r="C592" t="s">
        <v>919</v>
      </c>
      <c r="D592">
        <v>4185</v>
      </c>
      <c r="E592" s="2">
        <v>33</v>
      </c>
    </row>
    <row r="593" spans="1:5" x14ac:dyDescent="0.25">
      <c r="A593" t="s">
        <v>920</v>
      </c>
      <c r="B593" t="s">
        <v>6</v>
      </c>
      <c r="C593" t="s">
        <v>919</v>
      </c>
      <c r="D593">
        <v>4185</v>
      </c>
      <c r="E593" s="2">
        <v>33</v>
      </c>
    </row>
    <row r="594" spans="1:5" x14ac:dyDescent="0.25">
      <c r="A594" t="s">
        <v>921</v>
      </c>
      <c r="B594" t="s">
        <v>6</v>
      </c>
      <c r="C594" t="s">
        <v>922</v>
      </c>
      <c r="D594">
        <v>3375</v>
      </c>
      <c r="E594" s="2">
        <v>33</v>
      </c>
    </row>
    <row r="595" spans="1:5" x14ac:dyDescent="0.25">
      <c r="A595" t="s">
        <v>923</v>
      </c>
      <c r="B595" t="s">
        <v>6</v>
      </c>
      <c r="C595" t="s">
        <v>922</v>
      </c>
      <c r="D595">
        <v>3375</v>
      </c>
      <c r="E595" s="2">
        <v>33</v>
      </c>
    </row>
    <row r="596" spans="1:5" x14ac:dyDescent="0.25">
      <c r="A596" t="s">
        <v>924</v>
      </c>
      <c r="B596" t="s">
        <v>6</v>
      </c>
      <c r="C596" t="s">
        <v>925</v>
      </c>
      <c r="D596">
        <v>3442</v>
      </c>
      <c r="E596" s="2">
        <v>33</v>
      </c>
    </row>
    <row r="597" spans="1:5" x14ac:dyDescent="0.25">
      <c r="A597" t="s">
        <v>926</v>
      </c>
      <c r="B597" t="s">
        <v>6</v>
      </c>
      <c r="C597" t="s">
        <v>925</v>
      </c>
      <c r="D597">
        <v>3442</v>
      </c>
      <c r="E597" s="2">
        <v>33</v>
      </c>
    </row>
    <row r="598" spans="1:5" x14ac:dyDescent="0.25">
      <c r="A598" t="s">
        <v>927</v>
      </c>
      <c r="B598" t="s">
        <v>6</v>
      </c>
      <c r="C598" t="s">
        <v>928</v>
      </c>
      <c r="D598">
        <v>4928</v>
      </c>
      <c r="E598" s="2">
        <v>33</v>
      </c>
    </row>
    <row r="599" spans="1:5" x14ac:dyDescent="0.25">
      <c r="A599" t="s">
        <v>929</v>
      </c>
      <c r="B599" t="s">
        <v>6</v>
      </c>
      <c r="C599" t="s">
        <v>928</v>
      </c>
      <c r="D599">
        <v>4928</v>
      </c>
      <c r="E599" s="2">
        <v>33</v>
      </c>
    </row>
    <row r="600" spans="1:5" x14ac:dyDescent="0.25">
      <c r="A600" t="s">
        <v>930</v>
      </c>
      <c r="B600" t="s">
        <v>6</v>
      </c>
      <c r="C600" t="s">
        <v>931</v>
      </c>
      <c r="D600">
        <v>5872</v>
      </c>
      <c r="E600" s="2">
        <v>33</v>
      </c>
    </row>
    <row r="601" spans="1:5" x14ac:dyDescent="0.25">
      <c r="A601" t="s">
        <v>932</v>
      </c>
      <c r="B601" t="s">
        <v>6</v>
      </c>
      <c r="C601" t="s">
        <v>931</v>
      </c>
      <c r="D601">
        <v>5872</v>
      </c>
      <c r="E601" s="2">
        <v>33</v>
      </c>
    </row>
    <row r="602" spans="1:5" x14ac:dyDescent="0.25">
      <c r="A602" t="s">
        <v>933</v>
      </c>
      <c r="B602" t="s">
        <v>6</v>
      </c>
      <c r="C602" t="s">
        <v>934</v>
      </c>
      <c r="D602">
        <v>6008</v>
      </c>
      <c r="E602" s="2">
        <v>33</v>
      </c>
    </row>
    <row r="603" spans="1:5" x14ac:dyDescent="0.25">
      <c r="A603" t="s">
        <v>935</v>
      </c>
      <c r="B603" t="s">
        <v>6</v>
      </c>
      <c r="C603" t="s">
        <v>934</v>
      </c>
      <c r="D603">
        <v>6008</v>
      </c>
      <c r="E603" s="2">
        <v>33</v>
      </c>
    </row>
    <row r="604" spans="1:5" x14ac:dyDescent="0.25">
      <c r="A604" t="s">
        <v>936</v>
      </c>
      <c r="B604" t="s">
        <v>6</v>
      </c>
      <c r="C604" t="s">
        <v>937</v>
      </c>
      <c r="D604">
        <v>4118</v>
      </c>
      <c r="E604" s="2">
        <v>33</v>
      </c>
    </row>
    <row r="605" spans="1:5" x14ac:dyDescent="0.25">
      <c r="A605" t="s">
        <v>938</v>
      </c>
      <c r="B605" t="s">
        <v>6</v>
      </c>
      <c r="C605" t="s">
        <v>937</v>
      </c>
      <c r="D605">
        <v>4118</v>
      </c>
      <c r="E605" s="2">
        <v>33</v>
      </c>
    </row>
    <row r="606" spans="1:5" x14ac:dyDescent="0.25">
      <c r="A606" t="s">
        <v>939</v>
      </c>
      <c r="B606" t="s">
        <v>6</v>
      </c>
      <c r="C606" t="s">
        <v>940</v>
      </c>
      <c r="D606">
        <v>5738</v>
      </c>
      <c r="E606" s="2">
        <v>33</v>
      </c>
    </row>
    <row r="607" spans="1:5" x14ac:dyDescent="0.25">
      <c r="A607" t="s">
        <v>941</v>
      </c>
      <c r="B607" t="s">
        <v>6</v>
      </c>
      <c r="C607" t="s">
        <v>940</v>
      </c>
      <c r="D607">
        <v>5738</v>
      </c>
      <c r="E607" s="2">
        <v>33</v>
      </c>
    </row>
    <row r="608" spans="1:5" x14ac:dyDescent="0.25">
      <c r="A608" t="s">
        <v>942</v>
      </c>
      <c r="B608" t="s">
        <v>6</v>
      </c>
      <c r="C608" t="s">
        <v>943</v>
      </c>
      <c r="D608">
        <v>4118</v>
      </c>
      <c r="E608" s="2">
        <v>33</v>
      </c>
    </row>
    <row r="609" spans="1:5" x14ac:dyDescent="0.25">
      <c r="A609" t="s">
        <v>944</v>
      </c>
      <c r="B609" t="s">
        <v>6</v>
      </c>
      <c r="C609" t="s">
        <v>943</v>
      </c>
      <c r="D609">
        <v>4118</v>
      </c>
      <c r="E609" s="2">
        <v>33</v>
      </c>
    </row>
    <row r="610" spans="1:5" x14ac:dyDescent="0.25">
      <c r="A610" t="s">
        <v>945</v>
      </c>
      <c r="B610" t="s">
        <v>6</v>
      </c>
      <c r="C610" t="s">
        <v>946</v>
      </c>
      <c r="D610">
        <v>4252</v>
      </c>
      <c r="E610" s="2">
        <v>33</v>
      </c>
    </row>
    <row r="611" spans="1:5" x14ac:dyDescent="0.25">
      <c r="A611" t="s">
        <v>947</v>
      </c>
      <c r="B611" t="s">
        <v>6</v>
      </c>
      <c r="C611" t="s">
        <v>946</v>
      </c>
      <c r="D611">
        <v>4252</v>
      </c>
      <c r="E611" s="2">
        <v>33</v>
      </c>
    </row>
    <row r="612" spans="1:5" x14ac:dyDescent="0.25">
      <c r="A612" t="s">
        <v>948</v>
      </c>
      <c r="B612" t="s">
        <v>6</v>
      </c>
      <c r="C612" t="s">
        <v>949</v>
      </c>
      <c r="D612">
        <v>5130</v>
      </c>
      <c r="E612" s="2">
        <v>33</v>
      </c>
    </row>
    <row r="613" spans="1:5" x14ac:dyDescent="0.25">
      <c r="A613" t="s">
        <v>950</v>
      </c>
      <c r="B613" t="s">
        <v>6</v>
      </c>
      <c r="C613" t="s">
        <v>949</v>
      </c>
      <c r="D613">
        <v>5130</v>
      </c>
      <c r="E613" s="2">
        <v>33</v>
      </c>
    </row>
    <row r="614" spans="1:5" x14ac:dyDescent="0.25">
      <c r="A614" t="s">
        <v>951</v>
      </c>
      <c r="B614" t="s">
        <v>6</v>
      </c>
      <c r="C614" t="s">
        <v>952</v>
      </c>
      <c r="D614">
        <v>5872</v>
      </c>
      <c r="E614" s="2">
        <v>33</v>
      </c>
    </row>
    <row r="615" spans="1:5" x14ac:dyDescent="0.25">
      <c r="A615" t="s">
        <v>953</v>
      </c>
      <c r="B615" t="s">
        <v>6</v>
      </c>
      <c r="C615" t="s">
        <v>952</v>
      </c>
      <c r="D615">
        <v>5872</v>
      </c>
      <c r="E615" s="2">
        <v>33</v>
      </c>
    </row>
    <row r="616" spans="1:5" x14ac:dyDescent="0.25">
      <c r="A616" t="s">
        <v>954</v>
      </c>
      <c r="B616" t="s">
        <v>6</v>
      </c>
      <c r="C616" t="s">
        <v>955</v>
      </c>
      <c r="D616">
        <v>4388</v>
      </c>
      <c r="E616" s="2">
        <v>33</v>
      </c>
    </row>
    <row r="617" spans="1:5" x14ac:dyDescent="0.25">
      <c r="A617" t="s">
        <v>956</v>
      </c>
      <c r="B617" t="s">
        <v>6</v>
      </c>
      <c r="C617" t="s">
        <v>955</v>
      </c>
      <c r="D617">
        <v>4388</v>
      </c>
      <c r="E617" s="2">
        <v>33</v>
      </c>
    </row>
    <row r="618" spans="1:5" x14ac:dyDescent="0.25">
      <c r="A618" t="s">
        <v>957</v>
      </c>
      <c r="B618" t="s">
        <v>6</v>
      </c>
      <c r="C618" t="s">
        <v>958</v>
      </c>
      <c r="D618">
        <v>3442</v>
      </c>
      <c r="E618" s="2">
        <v>33</v>
      </c>
    </row>
    <row r="619" spans="1:5" x14ac:dyDescent="0.25">
      <c r="A619" t="s">
        <v>959</v>
      </c>
      <c r="B619" t="s">
        <v>6</v>
      </c>
      <c r="C619" t="s">
        <v>958</v>
      </c>
      <c r="D619">
        <v>3442</v>
      </c>
      <c r="E619" s="2">
        <v>33</v>
      </c>
    </row>
    <row r="620" spans="1:5" x14ac:dyDescent="0.25">
      <c r="A620" t="s">
        <v>960</v>
      </c>
      <c r="B620" t="s">
        <v>6</v>
      </c>
      <c r="C620" t="s">
        <v>961</v>
      </c>
      <c r="D620">
        <v>6480</v>
      </c>
      <c r="E620" s="2">
        <v>33</v>
      </c>
    </row>
    <row r="621" spans="1:5" x14ac:dyDescent="0.25">
      <c r="A621" t="s">
        <v>962</v>
      </c>
      <c r="B621" t="s">
        <v>6</v>
      </c>
      <c r="C621" t="s">
        <v>961</v>
      </c>
      <c r="D621">
        <v>6480</v>
      </c>
      <c r="E621" s="2">
        <v>33</v>
      </c>
    </row>
    <row r="622" spans="1:5" x14ac:dyDescent="0.25">
      <c r="A622" t="s">
        <v>963</v>
      </c>
      <c r="B622" t="s">
        <v>6</v>
      </c>
      <c r="C622" t="s">
        <v>964</v>
      </c>
      <c r="D622">
        <v>3375</v>
      </c>
      <c r="E622" s="2">
        <v>33</v>
      </c>
    </row>
    <row r="623" spans="1:5" x14ac:dyDescent="0.25">
      <c r="A623" t="s">
        <v>965</v>
      </c>
      <c r="B623" t="s">
        <v>6</v>
      </c>
      <c r="C623" t="s">
        <v>964</v>
      </c>
      <c r="D623">
        <v>3375</v>
      </c>
      <c r="E623" s="2">
        <v>33</v>
      </c>
    </row>
    <row r="624" spans="1:5" x14ac:dyDescent="0.25">
      <c r="A624" t="s">
        <v>966</v>
      </c>
      <c r="B624" t="s">
        <v>6</v>
      </c>
      <c r="C624" t="s">
        <v>967</v>
      </c>
      <c r="D624">
        <v>5872</v>
      </c>
      <c r="E624" s="2">
        <v>33</v>
      </c>
    </row>
    <row r="625" spans="1:5" x14ac:dyDescent="0.25">
      <c r="A625" t="s">
        <v>968</v>
      </c>
      <c r="B625" t="s">
        <v>6</v>
      </c>
      <c r="C625" t="s">
        <v>967</v>
      </c>
      <c r="D625">
        <v>5872</v>
      </c>
      <c r="E625" s="2">
        <v>33</v>
      </c>
    </row>
    <row r="626" spans="1:5" x14ac:dyDescent="0.25">
      <c r="A626" t="s">
        <v>969</v>
      </c>
      <c r="B626" t="s">
        <v>6</v>
      </c>
      <c r="C626" t="s">
        <v>970</v>
      </c>
      <c r="D626">
        <v>3510</v>
      </c>
      <c r="E626" s="2">
        <v>33</v>
      </c>
    </row>
    <row r="627" spans="1:5" x14ac:dyDescent="0.25">
      <c r="A627" t="s">
        <v>971</v>
      </c>
      <c r="B627" t="s">
        <v>6</v>
      </c>
      <c r="C627" t="s">
        <v>970</v>
      </c>
      <c r="D627">
        <v>3510</v>
      </c>
      <c r="E627" s="2">
        <v>33</v>
      </c>
    </row>
    <row r="628" spans="1:5" x14ac:dyDescent="0.25">
      <c r="A628" t="s">
        <v>972</v>
      </c>
      <c r="B628" t="s">
        <v>6</v>
      </c>
      <c r="C628" t="s">
        <v>973</v>
      </c>
      <c r="D628">
        <v>3983</v>
      </c>
      <c r="E628" s="2">
        <v>33</v>
      </c>
    </row>
    <row r="629" spans="1:5" x14ac:dyDescent="0.25">
      <c r="A629" t="s">
        <v>974</v>
      </c>
      <c r="B629" t="s">
        <v>6</v>
      </c>
      <c r="C629" t="s">
        <v>973</v>
      </c>
      <c r="D629">
        <v>3983</v>
      </c>
      <c r="E629" s="2">
        <v>33</v>
      </c>
    </row>
    <row r="630" spans="1:5" x14ac:dyDescent="0.25">
      <c r="A630" t="s">
        <v>975</v>
      </c>
      <c r="B630" t="s">
        <v>6</v>
      </c>
      <c r="C630" t="s">
        <v>976</v>
      </c>
      <c r="D630">
        <v>4522</v>
      </c>
      <c r="E630" s="2">
        <v>33</v>
      </c>
    </row>
    <row r="631" spans="1:5" x14ac:dyDescent="0.25">
      <c r="A631" t="s">
        <v>977</v>
      </c>
      <c r="B631" t="s">
        <v>6</v>
      </c>
      <c r="C631" t="s">
        <v>976</v>
      </c>
      <c r="D631">
        <v>4522</v>
      </c>
      <c r="E631" s="2">
        <v>33</v>
      </c>
    </row>
    <row r="632" spans="1:5" x14ac:dyDescent="0.25">
      <c r="A632" t="s">
        <v>978</v>
      </c>
      <c r="B632" t="s">
        <v>6</v>
      </c>
      <c r="C632" t="s">
        <v>979</v>
      </c>
      <c r="D632">
        <v>3510</v>
      </c>
      <c r="E632" s="2">
        <v>33</v>
      </c>
    </row>
    <row r="633" spans="1:5" x14ac:dyDescent="0.25">
      <c r="A633" t="s">
        <v>980</v>
      </c>
      <c r="B633" t="s">
        <v>6</v>
      </c>
      <c r="C633" t="s">
        <v>979</v>
      </c>
      <c r="D633">
        <v>3510</v>
      </c>
      <c r="E633" s="2">
        <v>33</v>
      </c>
    </row>
    <row r="634" spans="1:5" x14ac:dyDescent="0.25">
      <c r="A634" t="s">
        <v>981</v>
      </c>
      <c r="B634" t="s">
        <v>6</v>
      </c>
      <c r="C634" t="s">
        <v>982</v>
      </c>
      <c r="D634">
        <v>5940</v>
      </c>
      <c r="E634" s="2">
        <v>33</v>
      </c>
    </row>
    <row r="635" spans="1:5" x14ac:dyDescent="0.25">
      <c r="A635" t="s">
        <v>983</v>
      </c>
      <c r="B635" t="s">
        <v>6</v>
      </c>
      <c r="C635" t="s">
        <v>982</v>
      </c>
      <c r="D635">
        <v>5940</v>
      </c>
      <c r="E635" s="2">
        <v>33</v>
      </c>
    </row>
    <row r="636" spans="1:5" x14ac:dyDescent="0.25">
      <c r="A636" t="s">
        <v>984</v>
      </c>
      <c r="B636" t="s">
        <v>6</v>
      </c>
      <c r="C636" t="s">
        <v>985</v>
      </c>
      <c r="D636">
        <v>4995</v>
      </c>
      <c r="E636" s="2">
        <v>33</v>
      </c>
    </row>
    <row r="637" spans="1:5" x14ac:dyDescent="0.25">
      <c r="A637" t="s">
        <v>986</v>
      </c>
      <c r="B637" t="s">
        <v>6</v>
      </c>
      <c r="C637" t="s">
        <v>985</v>
      </c>
      <c r="D637">
        <v>4995</v>
      </c>
      <c r="E637" s="2">
        <v>33</v>
      </c>
    </row>
    <row r="638" spans="1:5" x14ac:dyDescent="0.25">
      <c r="A638" t="s">
        <v>987</v>
      </c>
      <c r="B638" t="s">
        <v>6</v>
      </c>
      <c r="C638" t="s">
        <v>988</v>
      </c>
      <c r="D638">
        <v>5872</v>
      </c>
      <c r="E638" s="2">
        <v>33</v>
      </c>
    </row>
    <row r="639" spans="1:5" x14ac:dyDescent="0.25">
      <c r="A639" t="s">
        <v>989</v>
      </c>
      <c r="B639" t="s">
        <v>6</v>
      </c>
      <c r="C639" t="s">
        <v>988</v>
      </c>
      <c r="D639">
        <v>5872</v>
      </c>
      <c r="E639" s="2">
        <v>33</v>
      </c>
    </row>
    <row r="640" spans="1:5" x14ac:dyDescent="0.25">
      <c r="A640" t="s">
        <v>990</v>
      </c>
      <c r="B640" t="s">
        <v>6</v>
      </c>
      <c r="C640" t="s">
        <v>991</v>
      </c>
      <c r="D640">
        <v>4118</v>
      </c>
      <c r="E640" s="2">
        <v>33</v>
      </c>
    </row>
    <row r="641" spans="1:5" x14ac:dyDescent="0.25">
      <c r="A641" t="s">
        <v>992</v>
      </c>
      <c r="B641" t="s">
        <v>6</v>
      </c>
      <c r="C641" t="s">
        <v>991</v>
      </c>
      <c r="D641">
        <v>4118</v>
      </c>
      <c r="E641" s="2">
        <v>33</v>
      </c>
    </row>
    <row r="642" spans="1:5" x14ac:dyDescent="0.25">
      <c r="A642" t="s">
        <v>993</v>
      </c>
      <c r="B642" t="s">
        <v>6</v>
      </c>
      <c r="C642" t="s">
        <v>994</v>
      </c>
      <c r="D642">
        <v>4995</v>
      </c>
      <c r="E642" s="2">
        <v>33</v>
      </c>
    </row>
    <row r="643" spans="1:5" x14ac:dyDescent="0.25">
      <c r="A643" t="s">
        <v>995</v>
      </c>
      <c r="B643" t="s">
        <v>6</v>
      </c>
      <c r="C643" t="s">
        <v>994</v>
      </c>
      <c r="D643">
        <v>4995</v>
      </c>
      <c r="E643" s="2">
        <v>33</v>
      </c>
    </row>
    <row r="644" spans="1:5" x14ac:dyDescent="0.25">
      <c r="A644" t="s">
        <v>996</v>
      </c>
      <c r="B644" t="s">
        <v>6</v>
      </c>
      <c r="C644" t="s">
        <v>997</v>
      </c>
      <c r="D644">
        <v>6615</v>
      </c>
      <c r="E644" s="2">
        <v>33</v>
      </c>
    </row>
    <row r="645" spans="1:5" x14ac:dyDescent="0.25">
      <c r="A645" t="s">
        <v>998</v>
      </c>
      <c r="B645" t="s">
        <v>6</v>
      </c>
      <c r="C645" t="s">
        <v>997</v>
      </c>
      <c r="D645">
        <v>6615</v>
      </c>
      <c r="E645" s="2">
        <v>33</v>
      </c>
    </row>
    <row r="646" spans="1:5" x14ac:dyDescent="0.25">
      <c r="A646" t="s">
        <v>999</v>
      </c>
      <c r="B646" t="s">
        <v>6</v>
      </c>
      <c r="C646" t="s">
        <v>1000</v>
      </c>
      <c r="D646">
        <v>4590</v>
      </c>
      <c r="E646" s="2">
        <v>33</v>
      </c>
    </row>
    <row r="647" spans="1:5" x14ac:dyDescent="0.25">
      <c r="A647" t="s">
        <v>1001</v>
      </c>
      <c r="B647" t="s">
        <v>6</v>
      </c>
      <c r="C647" t="s">
        <v>1000</v>
      </c>
      <c r="D647">
        <v>4590</v>
      </c>
      <c r="E647" s="2">
        <v>33</v>
      </c>
    </row>
    <row r="648" spans="1:5" x14ac:dyDescent="0.25">
      <c r="A648" t="s">
        <v>1002</v>
      </c>
      <c r="B648" t="s">
        <v>6</v>
      </c>
      <c r="C648" t="s">
        <v>1003</v>
      </c>
      <c r="D648">
        <v>6142</v>
      </c>
      <c r="E648" s="2">
        <v>33</v>
      </c>
    </row>
    <row r="649" spans="1:5" x14ac:dyDescent="0.25">
      <c r="A649" t="s">
        <v>1004</v>
      </c>
      <c r="B649" t="s">
        <v>6</v>
      </c>
      <c r="C649" t="s">
        <v>1003</v>
      </c>
      <c r="D649">
        <v>6142</v>
      </c>
      <c r="E649" s="2">
        <v>33</v>
      </c>
    </row>
    <row r="650" spans="1:5" x14ac:dyDescent="0.25">
      <c r="A650" t="s">
        <v>1005</v>
      </c>
      <c r="B650" t="s">
        <v>6</v>
      </c>
      <c r="C650" t="s">
        <v>1006</v>
      </c>
      <c r="D650">
        <v>4995</v>
      </c>
      <c r="E650" s="2">
        <v>33</v>
      </c>
    </row>
    <row r="651" spans="1:5" x14ac:dyDescent="0.25">
      <c r="A651" t="s">
        <v>1007</v>
      </c>
      <c r="B651" t="s">
        <v>6</v>
      </c>
      <c r="C651" t="s">
        <v>1006</v>
      </c>
      <c r="D651">
        <v>4995</v>
      </c>
      <c r="E651" s="2">
        <v>33</v>
      </c>
    </row>
    <row r="652" spans="1:5" x14ac:dyDescent="0.25">
      <c r="A652" t="s">
        <v>1008</v>
      </c>
      <c r="B652" t="s">
        <v>6</v>
      </c>
      <c r="C652" t="s">
        <v>1009</v>
      </c>
      <c r="D652">
        <v>3442</v>
      </c>
      <c r="E652" s="2">
        <v>33</v>
      </c>
    </row>
    <row r="653" spans="1:5" x14ac:dyDescent="0.25">
      <c r="A653" t="s">
        <v>1010</v>
      </c>
      <c r="B653" t="s">
        <v>6</v>
      </c>
      <c r="C653" t="s">
        <v>1009</v>
      </c>
      <c r="D653">
        <v>3442</v>
      </c>
      <c r="E653" s="2">
        <v>33</v>
      </c>
    </row>
    <row r="654" spans="1:5" x14ac:dyDescent="0.25">
      <c r="A654" t="s">
        <v>1011</v>
      </c>
      <c r="B654" t="s">
        <v>6</v>
      </c>
      <c r="C654" t="s">
        <v>1012</v>
      </c>
      <c r="D654">
        <v>5872</v>
      </c>
      <c r="E654" s="2">
        <v>33</v>
      </c>
    </row>
    <row r="655" spans="1:5" x14ac:dyDescent="0.25">
      <c r="A655" t="s">
        <v>1013</v>
      </c>
      <c r="B655" t="s">
        <v>6</v>
      </c>
      <c r="C655" t="s">
        <v>1012</v>
      </c>
      <c r="D655">
        <v>5872</v>
      </c>
      <c r="E655" s="2">
        <v>33</v>
      </c>
    </row>
    <row r="656" spans="1:5" x14ac:dyDescent="0.25">
      <c r="A656" t="s">
        <v>1014</v>
      </c>
      <c r="B656" t="s">
        <v>6</v>
      </c>
      <c r="C656" t="s">
        <v>1015</v>
      </c>
      <c r="D656">
        <v>4118</v>
      </c>
      <c r="E656" s="2">
        <v>33</v>
      </c>
    </row>
    <row r="657" spans="1:5" x14ac:dyDescent="0.25">
      <c r="A657" t="s">
        <v>1016</v>
      </c>
      <c r="B657" t="s">
        <v>6</v>
      </c>
      <c r="C657" t="s">
        <v>1015</v>
      </c>
      <c r="D657">
        <v>4118</v>
      </c>
      <c r="E657" s="2">
        <v>33</v>
      </c>
    </row>
    <row r="658" spans="1:5" x14ac:dyDescent="0.25">
      <c r="A658" t="s">
        <v>1017</v>
      </c>
      <c r="B658" t="s">
        <v>6</v>
      </c>
      <c r="C658" t="s">
        <v>1018</v>
      </c>
      <c r="D658">
        <v>6480</v>
      </c>
      <c r="E658" s="2">
        <v>33</v>
      </c>
    </row>
    <row r="659" spans="1:5" x14ac:dyDescent="0.25">
      <c r="A659" t="s">
        <v>1019</v>
      </c>
      <c r="B659" t="s">
        <v>6</v>
      </c>
      <c r="C659" t="s">
        <v>1018</v>
      </c>
      <c r="D659">
        <v>6480</v>
      </c>
      <c r="E659" s="2">
        <v>33</v>
      </c>
    </row>
    <row r="660" spans="1:5" x14ac:dyDescent="0.25">
      <c r="A660" t="s">
        <v>1020</v>
      </c>
      <c r="B660" t="s">
        <v>6</v>
      </c>
      <c r="C660" t="s">
        <v>1021</v>
      </c>
      <c r="D660">
        <v>3442</v>
      </c>
      <c r="E660" s="2">
        <v>33</v>
      </c>
    </row>
    <row r="661" spans="1:5" x14ac:dyDescent="0.25">
      <c r="A661" t="s">
        <v>1022</v>
      </c>
      <c r="B661" t="s">
        <v>6</v>
      </c>
      <c r="C661" t="s">
        <v>1021</v>
      </c>
      <c r="D661">
        <v>3442</v>
      </c>
      <c r="E661" s="2">
        <v>33</v>
      </c>
    </row>
    <row r="662" spans="1:5" x14ac:dyDescent="0.25">
      <c r="A662" t="s">
        <v>1023</v>
      </c>
      <c r="B662" t="s">
        <v>6</v>
      </c>
      <c r="C662" t="s">
        <v>1024</v>
      </c>
      <c r="D662">
        <v>3442</v>
      </c>
      <c r="E662" s="2">
        <v>33</v>
      </c>
    </row>
    <row r="663" spans="1:5" x14ac:dyDescent="0.25">
      <c r="A663" t="s">
        <v>1025</v>
      </c>
      <c r="B663" t="s">
        <v>6</v>
      </c>
      <c r="C663" t="s">
        <v>1024</v>
      </c>
      <c r="D663">
        <v>3442</v>
      </c>
      <c r="E663" s="2">
        <v>33</v>
      </c>
    </row>
    <row r="664" spans="1:5" x14ac:dyDescent="0.25">
      <c r="A664" t="s">
        <v>1026</v>
      </c>
      <c r="B664" t="s">
        <v>6</v>
      </c>
      <c r="C664" t="s">
        <v>1027</v>
      </c>
      <c r="D664">
        <v>5872</v>
      </c>
      <c r="E664" s="2">
        <v>33</v>
      </c>
    </row>
    <row r="665" spans="1:5" x14ac:dyDescent="0.25">
      <c r="A665" t="s">
        <v>1028</v>
      </c>
      <c r="B665" t="s">
        <v>6</v>
      </c>
      <c r="C665" t="s">
        <v>1027</v>
      </c>
      <c r="D665">
        <v>5872</v>
      </c>
      <c r="E665" s="2">
        <v>33</v>
      </c>
    </row>
    <row r="666" spans="1:5" x14ac:dyDescent="0.25">
      <c r="A666" t="s">
        <v>1029</v>
      </c>
      <c r="B666" t="s">
        <v>6</v>
      </c>
      <c r="C666" t="s">
        <v>1030</v>
      </c>
      <c r="D666">
        <v>4118</v>
      </c>
      <c r="E666" s="2">
        <v>33</v>
      </c>
    </row>
    <row r="667" spans="1:5" x14ac:dyDescent="0.25">
      <c r="A667" t="s">
        <v>1031</v>
      </c>
      <c r="B667" t="s">
        <v>6</v>
      </c>
      <c r="C667" t="s">
        <v>1030</v>
      </c>
      <c r="D667">
        <v>4118</v>
      </c>
      <c r="E667" s="2">
        <v>33</v>
      </c>
    </row>
    <row r="668" spans="1:5" x14ac:dyDescent="0.25">
      <c r="A668" t="s">
        <v>1032</v>
      </c>
      <c r="B668" t="s">
        <v>6</v>
      </c>
      <c r="C668" t="s">
        <v>1033</v>
      </c>
      <c r="D668">
        <v>8370</v>
      </c>
      <c r="E668" s="2">
        <v>33</v>
      </c>
    </row>
    <row r="669" spans="1:5" x14ac:dyDescent="0.25">
      <c r="A669" t="s">
        <v>1034</v>
      </c>
      <c r="B669" t="s">
        <v>6</v>
      </c>
      <c r="C669" t="s">
        <v>1033</v>
      </c>
      <c r="D669">
        <v>8370</v>
      </c>
      <c r="E669" s="2">
        <v>33</v>
      </c>
    </row>
    <row r="670" spans="1:5" x14ac:dyDescent="0.25">
      <c r="A670" t="s">
        <v>1035</v>
      </c>
      <c r="B670" t="s">
        <v>6</v>
      </c>
      <c r="C670" t="s">
        <v>1036</v>
      </c>
      <c r="D670">
        <v>4118</v>
      </c>
      <c r="E670" s="2">
        <v>33</v>
      </c>
    </row>
    <row r="671" spans="1:5" x14ac:dyDescent="0.25">
      <c r="A671" t="s">
        <v>1037</v>
      </c>
      <c r="B671" t="s">
        <v>6</v>
      </c>
      <c r="C671" t="s">
        <v>1036</v>
      </c>
      <c r="D671">
        <v>4118</v>
      </c>
      <c r="E671" s="2">
        <v>33</v>
      </c>
    </row>
    <row r="672" spans="1:5" x14ac:dyDescent="0.25">
      <c r="A672" t="s">
        <v>1038</v>
      </c>
      <c r="B672" t="s">
        <v>6</v>
      </c>
      <c r="C672" t="s">
        <v>1039</v>
      </c>
      <c r="D672">
        <v>6548</v>
      </c>
      <c r="E672" s="2">
        <v>33</v>
      </c>
    </row>
    <row r="673" spans="1:5" x14ac:dyDescent="0.25">
      <c r="A673" t="s">
        <v>1040</v>
      </c>
      <c r="B673" t="s">
        <v>6</v>
      </c>
      <c r="C673" t="s">
        <v>1039</v>
      </c>
      <c r="D673">
        <v>6548</v>
      </c>
      <c r="E673" s="2">
        <v>33</v>
      </c>
    </row>
    <row r="674" spans="1:5" x14ac:dyDescent="0.25">
      <c r="A674" t="s">
        <v>1041</v>
      </c>
      <c r="B674" t="s">
        <v>6</v>
      </c>
      <c r="C674" t="s">
        <v>1042</v>
      </c>
      <c r="D674">
        <v>9045</v>
      </c>
      <c r="E674" s="2">
        <v>33</v>
      </c>
    </row>
    <row r="675" spans="1:5" x14ac:dyDescent="0.25">
      <c r="A675" t="s">
        <v>1043</v>
      </c>
      <c r="B675" t="s">
        <v>6</v>
      </c>
      <c r="C675" t="s">
        <v>1042</v>
      </c>
      <c r="D675">
        <v>9045</v>
      </c>
      <c r="E675" s="2">
        <v>33</v>
      </c>
    </row>
    <row r="676" spans="1:5" x14ac:dyDescent="0.25">
      <c r="A676" t="s">
        <v>1044</v>
      </c>
      <c r="B676" t="s">
        <v>6</v>
      </c>
      <c r="C676" t="s">
        <v>1045</v>
      </c>
      <c r="D676">
        <v>5468</v>
      </c>
      <c r="E676" s="2">
        <v>33</v>
      </c>
    </row>
    <row r="677" spans="1:5" x14ac:dyDescent="0.25">
      <c r="A677" t="s">
        <v>1046</v>
      </c>
      <c r="B677" t="s">
        <v>6</v>
      </c>
      <c r="C677" t="s">
        <v>1045</v>
      </c>
      <c r="D677">
        <v>5468</v>
      </c>
      <c r="E677" s="2">
        <v>33</v>
      </c>
    </row>
    <row r="678" spans="1:5" x14ac:dyDescent="0.25">
      <c r="A678" t="s">
        <v>1047</v>
      </c>
      <c r="B678" t="s">
        <v>6</v>
      </c>
      <c r="C678" t="s">
        <v>1048</v>
      </c>
      <c r="D678">
        <v>7223</v>
      </c>
      <c r="E678" s="2">
        <v>33</v>
      </c>
    </row>
    <row r="679" spans="1:5" x14ac:dyDescent="0.25">
      <c r="A679" t="s">
        <v>1049</v>
      </c>
      <c r="B679" t="s">
        <v>6</v>
      </c>
      <c r="C679" t="s">
        <v>1048</v>
      </c>
      <c r="D679">
        <v>7223</v>
      </c>
      <c r="E679" s="2">
        <v>33</v>
      </c>
    </row>
    <row r="680" spans="1:5" x14ac:dyDescent="0.25">
      <c r="A680" t="s">
        <v>1050</v>
      </c>
      <c r="B680" t="s">
        <v>6</v>
      </c>
      <c r="C680" t="s">
        <v>1051</v>
      </c>
      <c r="D680">
        <v>5130</v>
      </c>
      <c r="E680" s="2">
        <v>33</v>
      </c>
    </row>
    <row r="681" spans="1:5" x14ac:dyDescent="0.25">
      <c r="A681" t="s">
        <v>1052</v>
      </c>
      <c r="B681" t="s">
        <v>6</v>
      </c>
      <c r="C681" t="s">
        <v>1051</v>
      </c>
      <c r="D681">
        <v>5130</v>
      </c>
      <c r="E681" s="2">
        <v>33</v>
      </c>
    </row>
    <row r="682" spans="1:5" x14ac:dyDescent="0.25">
      <c r="A682" t="s">
        <v>1053</v>
      </c>
      <c r="B682" t="s">
        <v>6</v>
      </c>
      <c r="C682" t="s">
        <v>1054</v>
      </c>
      <c r="D682">
        <v>7155</v>
      </c>
      <c r="E682" s="2">
        <v>33</v>
      </c>
    </row>
    <row r="683" spans="1:5" x14ac:dyDescent="0.25">
      <c r="A683" t="s">
        <v>1055</v>
      </c>
      <c r="B683" t="s">
        <v>6</v>
      </c>
      <c r="C683" t="s">
        <v>1054</v>
      </c>
      <c r="D683">
        <v>7155</v>
      </c>
      <c r="E683" s="2">
        <v>33</v>
      </c>
    </row>
    <row r="684" spans="1:5" x14ac:dyDescent="0.25">
      <c r="A684" t="s">
        <v>1056</v>
      </c>
      <c r="B684" t="s">
        <v>6</v>
      </c>
      <c r="C684" t="s">
        <v>1057</v>
      </c>
      <c r="D684">
        <v>6142</v>
      </c>
      <c r="E684" s="2">
        <v>33</v>
      </c>
    </row>
    <row r="685" spans="1:5" x14ac:dyDescent="0.25">
      <c r="A685" t="s">
        <v>1058</v>
      </c>
      <c r="B685" t="s">
        <v>6</v>
      </c>
      <c r="C685" t="s">
        <v>1057</v>
      </c>
      <c r="D685">
        <v>6142</v>
      </c>
      <c r="E685" s="2">
        <v>33</v>
      </c>
    </row>
    <row r="686" spans="1:5" x14ac:dyDescent="0.25">
      <c r="A686" t="s">
        <v>1059</v>
      </c>
      <c r="B686" t="s">
        <v>6</v>
      </c>
      <c r="C686" t="s">
        <v>1060</v>
      </c>
      <c r="D686">
        <v>4522</v>
      </c>
      <c r="E686" s="2">
        <v>33</v>
      </c>
    </row>
    <row r="687" spans="1:5" x14ac:dyDescent="0.25">
      <c r="A687" t="s">
        <v>1061</v>
      </c>
      <c r="B687" t="s">
        <v>6</v>
      </c>
      <c r="C687" t="s">
        <v>1060</v>
      </c>
      <c r="D687">
        <v>4522</v>
      </c>
      <c r="E687" s="2">
        <v>33</v>
      </c>
    </row>
    <row r="688" spans="1:5" x14ac:dyDescent="0.25">
      <c r="A688" t="s">
        <v>1062</v>
      </c>
      <c r="B688" t="s">
        <v>6</v>
      </c>
      <c r="C688" t="s">
        <v>1063</v>
      </c>
      <c r="D688">
        <v>6142</v>
      </c>
      <c r="E688" s="2">
        <v>33</v>
      </c>
    </row>
    <row r="689" spans="1:5" x14ac:dyDescent="0.25">
      <c r="A689" t="s">
        <v>1064</v>
      </c>
      <c r="B689" t="s">
        <v>6</v>
      </c>
      <c r="C689" t="s">
        <v>1063</v>
      </c>
      <c r="D689">
        <v>6142</v>
      </c>
      <c r="E689" s="2">
        <v>33</v>
      </c>
    </row>
    <row r="690" spans="1:5" x14ac:dyDescent="0.25">
      <c r="A690" t="s">
        <v>1065</v>
      </c>
      <c r="B690" t="s">
        <v>6</v>
      </c>
      <c r="C690" t="s">
        <v>1066</v>
      </c>
      <c r="D690">
        <v>5400</v>
      </c>
      <c r="E690" s="2">
        <v>33</v>
      </c>
    </row>
    <row r="691" spans="1:5" x14ac:dyDescent="0.25">
      <c r="A691" t="s">
        <v>1067</v>
      </c>
      <c r="B691" t="s">
        <v>6</v>
      </c>
      <c r="C691" t="s">
        <v>1066</v>
      </c>
      <c r="D691">
        <v>5400</v>
      </c>
      <c r="E691" s="2">
        <v>33</v>
      </c>
    </row>
    <row r="692" spans="1:5" x14ac:dyDescent="0.25">
      <c r="A692" t="s">
        <v>1068</v>
      </c>
      <c r="B692" t="s">
        <v>6</v>
      </c>
      <c r="C692" t="s">
        <v>1069</v>
      </c>
      <c r="D692">
        <v>7020</v>
      </c>
      <c r="E692" s="2">
        <v>33</v>
      </c>
    </row>
    <row r="693" spans="1:5" x14ac:dyDescent="0.25">
      <c r="A693" t="s">
        <v>1070</v>
      </c>
      <c r="B693" t="s">
        <v>6</v>
      </c>
      <c r="C693" t="s">
        <v>1069</v>
      </c>
      <c r="D693">
        <v>7020</v>
      </c>
      <c r="E693" s="2">
        <v>33</v>
      </c>
    </row>
    <row r="694" spans="1:5" x14ac:dyDescent="0.25">
      <c r="A694" t="s">
        <v>1071</v>
      </c>
      <c r="B694" t="s">
        <v>6</v>
      </c>
      <c r="C694" t="s">
        <v>1072</v>
      </c>
      <c r="D694">
        <v>4995</v>
      </c>
      <c r="E694" s="2">
        <v>33</v>
      </c>
    </row>
    <row r="695" spans="1:5" x14ac:dyDescent="0.25">
      <c r="A695" t="s">
        <v>1073</v>
      </c>
      <c r="B695" t="s">
        <v>6</v>
      </c>
      <c r="C695" t="s">
        <v>1072</v>
      </c>
      <c r="D695">
        <v>4995</v>
      </c>
      <c r="E695" s="2">
        <v>33</v>
      </c>
    </row>
    <row r="696" spans="1:5" x14ac:dyDescent="0.25">
      <c r="A696" t="s">
        <v>1074</v>
      </c>
      <c r="B696" t="s">
        <v>6</v>
      </c>
      <c r="C696" t="s">
        <v>1075</v>
      </c>
      <c r="D696">
        <v>7493</v>
      </c>
      <c r="E696" s="2">
        <v>33</v>
      </c>
    </row>
    <row r="697" spans="1:5" x14ac:dyDescent="0.25">
      <c r="A697" t="s">
        <v>1076</v>
      </c>
      <c r="B697" t="s">
        <v>6</v>
      </c>
      <c r="C697" t="s">
        <v>1075</v>
      </c>
      <c r="D697">
        <v>7493</v>
      </c>
      <c r="E697" s="2">
        <v>33</v>
      </c>
    </row>
    <row r="698" spans="1:5" x14ac:dyDescent="0.25">
      <c r="A698" t="s">
        <v>1077</v>
      </c>
      <c r="B698" t="s">
        <v>6</v>
      </c>
      <c r="C698" t="s">
        <v>1078</v>
      </c>
      <c r="D698">
        <v>6075</v>
      </c>
      <c r="E698" s="2">
        <v>33</v>
      </c>
    </row>
    <row r="699" spans="1:5" x14ac:dyDescent="0.25">
      <c r="A699" t="s">
        <v>1079</v>
      </c>
      <c r="B699" t="s">
        <v>6</v>
      </c>
      <c r="C699" t="s">
        <v>1078</v>
      </c>
      <c r="D699">
        <v>6075</v>
      </c>
      <c r="E699" s="2">
        <v>33</v>
      </c>
    </row>
    <row r="700" spans="1:5" x14ac:dyDescent="0.25">
      <c r="A700" t="s">
        <v>1080</v>
      </c>
      <c r="B700" t="s">
        <v>6</v>
      </c>
      <c r="C700" t="s">
        <v>1081</v>
      </c>
      <c r="D700">
        <v>4860</v>
      </c>
      <c r="E700" s="2">
        <v>33</v>
      </c>
    </row>
    <row r="701" spans="1:5" x14ac:dyDescent="0.25">
      <c r="A701" t="s">
        <v>1082</v>
      </c>
      <c r="B701" t="s">
        <v>6</v>
      </c>
      <c r="C701" t="s">
        <v>1081</v>
      </c>
      <c r="D701">
        <v>4860</v>
      </c>
      <c r="E701" s="2">
        <v>33</v>
      </c>
    </row>
    <row r="702" spans="1:5" x14ac:dyDescent="0.25">
      <c r="A702" t="s">
        <v>1083</v>
      </c>
      <c r="B702" t="s">
        <v>6</v>
      </c>
      <c r="C702" t="s">
        <v>1084</v>
      </c>
      <c r="D702">
        <v>3375</v>
      </c>
      <c r="E702" s="2">
        <v>33</v>
      </c>
    </row>
    <row r="703" spans="1:5" x14ac:dyDescent="0.25">
      <c r="A703" t="s">
        <v>1085</v>
      </c>
      <c r="B703" t="s">
        <v>6</v>
      </c>
      <c r="C703" t="s">
        <v>1084</v>
      </c>
      <c r="D703">
        <v>3375</v>
      </c>
      <c r="E703" s="2">
        <v>33</v>
      </c>
    </row>
    <row r="704" spans="1:5" x14ac:dyDescent="0.25">
      <c r="A704" t="s">
        <v>1086</v>
      </c>
      <c r="B704" t="s">
        <v>6</v>
      </c>
      <c r="C704" t="s">
        <v>1087</v>
      </c>
      <c r="D704">
        <v>4050</v>
      </c>
      <c r="E704" s="2">
        <v>33</v>
      </c>
    </row>
    <row r="705" spans="1:5" x14ac:dyDescent="0.25">
      <c r="A705" t="s">
        <v>1088</v>
      </c>
      <c r="B705" t="s">
        <v>6</v>
      </c>
      <c r="C705" t="s">
        <v>1087</v>
      </c>
      <c r="D705">
        <v>4050</v>
      </c>
      <c r="E705" s="2">
        <v>33</v>
      </c>
    </row>
    <row r="706" spans="1:5" x14ac:dyDescent="0.25">
      <c r="A706" t="s">
        <v>1089</v>
      </c>
      <c r="B706" t="s">
        <v>6</v>
      </c>
      <c r="C706" t="s">
        <v>1090</v>
      </c>
      <c r="D706">
        <v>8978</v>
      </c>
      <c r="E706" s="2">
        <v>33</v>
      </c>
    </row>
    <row r="707" spans="1:5" x14ac:dyDescent="0.25">
      <c r="A707" t="s">
        <v>1091</v>
      </c>
      <c r="B707" t="s">
        <v>6</v>
      </c>
      <c r="C707" t="s">
        <v>1090</v>
      </c>
      <c r="D707">
        <v>8978</v>
      </c>
      <c r="E707" s="2">
        <v>33</v>
      </c>
    </row>
    <row r="708" spans="1:5" x14ac:dyDescent="0.25">
      <c r="A708" t="s">
        <v>1092</v>
      </c>
      <c r="B708" t="s">
        <v>6</v>
      </c>
      <c r="C708" t="s">
        <v>1093</v>
      </c>
      <c r="D708">
        <v>4590</v>
      </c>
      <c r="E708" s="2">
        <v>33</v>
      </c>
    </row>
    <row r="709" spans="1:5" x14ac:dyDescent="0.25">
      <c r="A709" t="s">
        <v>1094</v>
      </c>
      <c r="B709" t="s">
        <v>6</v>
      </c>
      <c r="C709" t="s">
        <v>1093</v>
      </c>
      <c r="D709">
        <v>4590</v>
      </c>
      <c r="E709" s="2">
        <v>33</v>
      </c>
    </row>
    <row r="710" spans="1:5" x14ac:dyDescent="0.25">
      <c r="A710" t="s">
        <v>1095</v>
      </c>
      <c r="B710" t="s">
        <v>6</v>
      </c>
      <c r="C710" t="s">
        <v>1096</v>
      </c>
      <c r="D710">
        <v>10058</v>
      </c>
      <c r="E710" s="2">
        <v>33</v>
      </c>
    </row>
    <row r="711" spans="1:5" x14ac:dyDescent="0.25">
      <c r="A711" t="s">
        <v>1097</v>
      </c>
      <c r="B711" t="s">
        <v>6</v>
      </c>
      <c r="C711" t="s">
        <v>1096</v>
      </c>
      <c r="D711">
        <v>10058</v>
      </c>
      <c r="E711" s="2">
        <v>33</v>
      </c>
    </row>
    <row r="712" spans="1:5" x14ac:dyDescent="0.25">
      <c r="A712" t="s">
        <v>1098</v>
      </c>
      <c r="B712" t="s">
        <v>6</v>
      </c>
      <c r="C712" t="s">
        <v>1099</v>
      </c>
      <c r="D712">
        <v>9382</v>
      </c>
      <c r="E712" s="2">
        <v>33</v>
      </c>
    </row>
    <row r="713" spans="1:5" x14ac:dyDescent="0.25">
      <c r="A713" t="s">
        <v>1100</v>
      </c>
      <c r="B713" t="s">
        <v>6</v>
      </c>
      <c r="C713" t="s">
        <v>1099</v>
      </c>
      <c r="D713">
        <v>9382</v>
      </c>
      <c r="E713" s="2">
        <v>33</v>
      </c>
    </row>
    <row r="714" spans="1:5" x14ac:dyDescent="0.25">
      <c r="A714" t="s">
        <v>1101</v>
      </c>
      <c r="B714" t="s">
        <v>6</v>
      </c>
      <c r="C714" t="s">
        <v>1102</v>
      </c>
      <c r="D714">
        <v>8978</v>
      </c>
      <c r="E714" s="2">
        <v>33</v>
      </c>
    </row>
    <row r="715" spans="1:5" x14ac:dyDescent="0.25">
      <c r="A715" t="s">
        <v>1103</v>
      </c>
      <c r="B715" t="s">
        <v>6</v>
      </c>
      <c r="C715" t="s">
        <v>1102</v>
      </c>
      <c r="D715">
        <v>8978</v>
      </c>
      <c r="E715" s="2">
        <v>33</v>
      </c>
    </row>
    <row r="716" spans="1:5" x14ac:dyDescent="0.25">
      <c r="A716" t="s">
        <v>1104</v>
      </c>
      <c r="B716" t="s">
        <v>6</v>
      </c>
      <c r="C716" t="s">
        <v>1105</v>
      </c>
      <c r="D716">
        <v>7898</v>
      </c>
      <c r="E716" s="2">
        <v>33</v>
      </c>
    </row>
    <row r="717" spans="1:5" x14ac:dyDescent="0.25">
      <c r="A717" t="s">
        <v>1106</v>
      </c>
      <c r="B717" t="s">
        <v>6</v>
      </c>
      <c r="C717" t="s">
        <v>1105</v>
      </c>
      <c r="D717">
        <v>7898</v>
      </c>
      <c r="E717" s="2">
        <v>33</v>
      </c>
    </row>
    <row r="718" spans="1:5" x14ac:dyDescent="0.25">
      <c r="A718" t="s">
        <v>1107</v>
      </c>
      <c r="B718" t="s">
        <v>6</v>
      </c>
      <c r="C718" t="s">
        <v>1108</v>
      </c>
      <c r="D718">
        <v>3442</v>
      </c>
      <c r="E718" s="2">
        <v>33</v>
      </c>
    </row>
    <row r="719" spans="1:5" x14ac:dyDescent="0.25">
      <c r="A719" t="s">
        <v>1109</v>
      </c>
      <c r="B719" t="s">
        <v>6</v>
      </c>
      <c r="C719" t="s">
        <v>1108</v>
      </c>
      <c r="D719">
        <v>3442</v>
      </c>
      <c r="E719" s="2">
        <v>33</v>
      </c>
    </row>
    <row r="720" spans="1:5" x14ac:dyDescent="0.25">
      <c r="A720" t="s">
        <v>1110</v>
      </c>
      <c r="B720" t="s">
        <v>6</v>
      </c>
      <c r="C720" t="s">
        <v>1111</v>
      </c>
      <c r="D720">
        <v>3038</v>
      </c>
      <c r="E720" s="2">
        <v>33</v>
      </c>
    </row>
    <row r="721" spans="1:5" x14ac:dyDescent="0.25">
      <c r="A721" t="s">
        <v>1112</v>
      </c>
      <c r="B721" t="s">
        <v>6</v>
      </c>
      <c r="C721" t="s">
        <v>1111</v>
      </c>
      <c r="D721">
        <v>3038</v>
      </c>
      <c r="E721" s="2">
        <v>33</v>
      </c>
    </row>
    <row r="722" spans="1:5" x14ac:dyDescent="0.25">
      <c r="A722" t="s">
        <v>1113</v>
      </c>
      <c r="B722" t="s">
        <v>6</v>
      </c>
      <c r="C722" t="s">
        <v>1114</v>
      </c>
      <c r="D722">
        <v>3375</v>
      </c>
      <c r="E722" s="2">
        <v>33</v>
      </c>
    </row>
    <row r="723" spans="1:5" x14ac:dyDescent="0.25">
      <c r="A723" t="s">
        <v>1115</v>
      </c>
      <c r="B723" t="s">
        <v>6</v>
      </c>
      <c r="C723" t="s">
        <v>1114</v>
      </c>
      <c r="D723">
        <v>3375</v>
      </c>
      <c r="E723" s="2">
        <v>33</v>
      </c>
    </row>
    <row r="724" spans="1:5" x14ac:dyDescent="0.25">
      <c r="A724" t="s">
        <v>1116</v>
      </c>
      <c r="B724" t="s">
        <v>6</v>
      </c>
      <c r="C724" t="s">
        <v>1117</v>
      </c>
      <c r="D724">
        <v>3375</v>
      </c>
      <c r="E724" s="2">
        <v>33</v>
      </c>
    </row>
    <row r="725" spans="1:5" x14ac:dyDescent="0.25">
      <c r="A725" t="s">
        <v>1118</v>
      </c>
      <c r="B725" t="s">
        <v>6</v>
      </c>
      <c r="C725" t="s">
        <v>1117</v>
      </c>
      <c r="D725">
        <v>3375</v>
      </c>
      <c r="E725" s="2">
        <v>33</v>
      </c>
    </row>
    <row r="726" spans="1:5" x14ac:dyDescent="0.25">
      <c r="A726" t="s">
        <v>1119</v>
      </c>
      <c r="B726" t="s">
        <v>6</v>
      </c>
      <c r="C726" t="s">
        <v>1120</v>
      </c>
      <c r="D726">
        <v>3442</v>
      </c>
      <c r="E726" s="2">
        <v>33</v>
      </c>
    </row>
    <row r="727" spans="1:5" x14ac:dyDescent="0.25">
      <c r="A727" t="s">
        <v>1121</v>
      </c>
      <c r="B727" t="s">
        <v>6</v>
      </c>
      <c r="C727" t="s">
        <v>1120</v>
      </c>
      <c r="D727">
        <v>3442</v>
      </c>
      <c r="E727" s="2">
        <v>33</v>
      </c>
    </row>
    <row r="728" spans="1:5" x14ac:dyDescent="0.25">
      <c r="A728" t="s">
        <v>1122</v>
      </c>
      <c r="B728" t="s">
        <v>6</v>
      </c>
      <c r="C728" t="s">
        <v>1123</v>
      </c>
      <c r="D728">
        <v>3510</v>
      </c>
      <c r="E728" s="2">
        <v>33</v>
      </c>
    </row>
    <row r="729" spans="1:5" x14ac:dyDescent="0.25">
      <c r="A729" t="s">
        <v>1124</v>
      </c>
      <c r="B729" t="s">
        <v>6</v>
      </c>
      <c r="C729" t="s">
        <v>1123</v>
      </c>
      <c r="D729">
        <v>3510</v>
      </c>
      <c r="E729" s="2">
        <v>33</v>
      </c>
    </row>
    <row r="730" spans="1:5" x14ac:dyDescent="0.25">
      <c r="A730" t="s">
        <v>1125</v>
      </c>
      <c r="B730" t="s">
        <v>6</v>
      </c>
      <c r="C730" t="s">
        <v>1126</v>
      </c>
      <c r="D730">
        <v>4185</v>
      </c>
      <c r="E730" s="2">
        <v>33</v>
      </c>
    </row>
    <row r="731" spans="1:5" x14ac:dyDescent="0.25">
      <c r="A731" t="s">
        <v>1127</v>
      </c>
      <c r="B731" t="s">
        <v>6</v>
      </c>
      <c r="C731" t="s">
        <v>1126</v>
      </c>
      <c r="D731">
        <v>4185</v>
      </c>
      <c r="E731" s="2">
        <v>33</v>
      </c>
    </row>
    <row r="732" spans="1:5" x14ac:dyDescent="0.25">
      <c r="A732" t="s">
        <v>1128</v>
      </c>
      <c r="B732" t="s">
        <v>6</v>
      </c>
      <c r="C732" t="s">
        <v>1129</v>
      </c>
      <c r="D732">
        <v>8302</v>
      </c>
      <c r="E732" s="2">
        <v>33</v>
      </c>
    </row>
    <row r="733" spans="1:5" x14ac:dyDescent="0.25">
      <c r="A733" t="s">
        <v>1130</v>
      </c>
      <c r="B733" t="s">
        <v>6</v>
      </c>
      <c r="C733" t="s">
        <v>1129</v>
      </c>
      <c r="D733">
        <v>8302</v>
      </c>
      <c r="E733" s="2">
        <v>33</v>
      </c>
    </row>
    <row r="734" spans="1:5" x14ac:dyDescent="0.25">
      <c r="A734" t="s">
        <v>1131</v>
      </c>
      <c r="B734" t="s">
        <v>6</v>
      </c>
      <c r="C734" t="s">
        <v>1132</v>
      </c>
      <c r="D734">
        <v>3375</v>
      </c>
      <c r="E734" s="2">
        <v>33</v>
      </c>
    </row>
    <row r="735" spans="1:5" x14ac:dyDescent="0.25">
      <c r="A735" t="s">
        <v>1133</v>
      </c>
      <c r="B735" t="s">
        <v>6</v>
      </c>
      <c r="C735" t="s">
        <v>1132</v>
      </c>
      <c r="D735">
        <v>3375</v>
      </c>
      <c r="E735" s="2">
        <v>33</v>
      </c>
    </row>
    <row r="736" spans="1:5" x14ac:dyDescent="0.25">
      <c r="A736" t="s">
        <v>1134</v>
      </c>
      <c r="B736" t="s">
        <v>6</v>
      </c>
      <c r="C736" t="s">
        <v>1135</v>
      </c>
      <c r="D736">
        <v>4118</v>
      </c>
      <c r="E736" s="2">
        <v>33</v>
      </c>
    </row>
    <row r="737" spans="1:5" x14ac:dyDescent="0.25">
      <c r="A737" t="s">
        <v>1136</v>
      </c>
      <c r="B737" t="s">
        <v>6</v>
      </c>
      <c r="C737" t="s">
        <v>1135</v>
      </c>
      <c r="D737">
        <v>4118</v>
      </c>
      <c r="E737" s="2">
        <v>33</v>
      </c>
    </row>
    <row r="738" spans="1:5" x14ac:dyDescent="0.25">
      <c r="A738" t="s">
        <v>1137</v>
      </c>
      <c r="B738" t="s">
        <v>6</v>
      </c>
      <c r="C738" t="s">
        <v>1138</v>
      </c>
      <c r="D738">
        <v>5265</v>
      </c>
      <c r="E738" s="2">
        <v>33</v>
      </c>
    </row>
    <row r="739" spans="1:5" x14ac:dyDescent="0.25">
      <c r="A739" t="s">
        <v>1139</v>
      </c>
      <c r="B739" t="s">
        <v>6</v>
      </c>
      <c r="C739" t="s">
        <v>1138</v>
      </c>
      <c r="D739">
        <v>5265</v>
      </c>
      <c r="E739" s="2">
        <v>33</v>
      </c>
    </row>
    <row r="740" spans="1:5" x14ac:dyDescent="0.25">
      <c r="A740" t="s">
        <v>1140</v>
      </c>
      <c r="B740" t="s">
        <v>6</v>
      </c>
      <c r="C740" t="s">
        <v>1141</v>
      </c>
      <c r="D740">
        <v>4050</v>
      </c>
      <c r="E740" s="2">
        <v>33</v>
      </c>
    </row>
    <row r="741" spans="1:5" x14ac:dyDescent="0.25">
      <c r="A741" t="s">
        <v>1142</v>
      </c>
      <c r="B741" t="s">
        <v>6</v>
      </c>
      <c r="C741" t="s">
        <v>1141</v>
      </c>
      <c r="D741">
        <v>4050</v>
      </c>
      <c r="E741" s="2">
        <v>33</v>
      </c>
    </row>
    <row r="742" spans="1:5" x14ac:dyDescent="0.25">
      <c r="A742" t="s">
        <v>1143</v>
      </c>
      <c r="B742" t="s">
        <v>6</v>
      </c>
      <c r="C742" t="s">
        <v>1144</v>
      </c>
      <c r="D742">
        <v>6818</v>
      </c>
      <c r="E742" s="2">
        <v>33</v>
      </c>
    </row>
    <row r="743" spans="1:5" x14ac:dyDescent="0.25">
      <c r="A743" t="s">
        <v>1145</v>
      </c>
      <c r="B743" t="s">
        <v>6</v>
      </c>
      <c r="C743" t="s">
        <v>1144</v>
      </c>
      <c r="D743">
        <v>6818</v>
      </c>
      <c r="E743" s="2">
        <v>33</v>
      </c>
    </row>
    <row r="744" spans="1:5" x14ac:dyDescent="0.25">
      <c r="A744" t="s">
        <v>1146</v>
      </c>
      <c r="B744" t="s">
        <v>6</v>
      </c>
      <c r="C744" t="s">
        <v>1147</v>
      </c>
      <c r="D744">
        <v>7425</v>
      </c>
      <c r="E744" s="2">
        <v>33</v>
      </c>
    </row>
    <row r="745" spans="1:5" x14ac:dyDescent="0.25">
      <c r="A745" t="s">
        <v>1148</v>
      </c>
      <c r="B745" t="s">
        <v>6</v>
      </c>
      <c r="C745" t="s">
        <v>1147</v>
      </c>
      <c r="D745">
        <v>7425</v>
      </c>
      <c r="E745" s="2">
        <v>33</v>
      </c>
    </row>
    <row r="746" spans="1:5" x14ac:dyDescent="0.25">
      <c r="A746" t="s">
        <v>1149</v>
      </c>
      <c r="B746" t="s">
        <v>6</v>
      </c>
      <c r="C746" t="s">
        <v>1150</v>
      </c>
      <c r="D746">
        <v>7290</v>
      </c>
      <c r="E746" s="2">
        <v>33</v>
      </c>
    </row>
    <row r="747" spans="1:5" x14ac:dyDescent="0.25">
      <c r="A747" t="s">
        <v>1151</v>
      </c>
      <c r="B747" t="s">
        <v>6</v>
      </c>
      <c r="C747" t="s">
        <v>1150</v>
      </c>
      <c r="D747">
        <v>7290</v>
      </c>
      <c r="E747" s="2">
        <v>33</v>
      </c>
    </row>
    <row r="748" spans="1:5" x14ac:dyDescent="0.25">
      <c r="A748" t="s">
        <v>1152</v>
      </c>
      <c r="B748" t="s">
        <v>6</v>
      </c>
      <c r="C748" t="s">
        <v>1153</v>
      </c>
      <c r="D748">
        <v>5062</v>
      </c>
      <c r="E748" s="2">
        <v>33</v>
      </c>
    </row>
    <row r="749" spans="1:5" x14ac:dyDescent="0.25">
      <c r="A749" t="s">
        <v>1154</v>
      </c>
      <c r="B749" t="s">
        <v>6</v>
      </c>
      <c r="C749" t="s">
        <v>1153</v>
      </c>
      <c r="D749">
        <v>5062</v>
      </c>
      <c r="E749" s="2">
        <v>33</v>
      </c>
    </row>
    <row r="750" spans="1:5" x14ac:dyDescent="0.25">
      <c r="A750" t="s">
        <v>1155</v>
      </c>
      <c r="B750" t="s">
        <v>6</v>
      </c>
      <c r="C750" t="s">
        <v>1156</v>
      </c>
      <c r="D750">
        <v>5602</v>
      </c>
      <c r="E750" s="2">
        <v>33</v>
      </c>
    </row>
    <row r="751" spans="1:5" x14ac:dyDescent="0.25">
      <c r="A751" t="s">
        <v>1157</v>
      </c>
      <c r="B751" t="s">
        <v>6</v>
      </c>
      <c r="C751" t="s">
        <v>1156</v>
      </c>
      <c r="D751">
        <v>5602</v>
      </c>
      <c r="E751" s="2">
        <v>33</v>
      </c>
    </row>
    <row r="752" spans="1:5" x14ac:dyDescent="0.25">
      <c r="A752" t="s">
        <v>1158</v>
      </c>
      <c r="B752" t="s">
        <v>6</v>
      </c>
      <c r="C752" t="s">
        <v>1159</v>
      </c>
      <c r="D752">
        <v>4522</v>
      </c>
      <c r="E752" s="2">
        <v>33</v>
      </c>
    </row>
    <row r="753" spans="1:5" x14ac:dyDescent="0.25">
      <c r="A753" t="s">
        <v>1160</v>
      </c>
      <c r="B753" t="s">
        <v>6</v>
      </c>
      <c r="C753" t="s">
        <v>1159</v>
      </c>
      <c r="D753">
        <v>4522</v>
      </c>
      <c r="E753" s="2">
        <v>33</v>
      </c>
    </row>
    <row r="754" spans="1:5" x14ac:dyDescent="0.25">
      <c r="A754" t="s">
        <v>1161</v>
      </c>
      <c r="B754" t="s">
        <v>6</v>
      </c>
      <c r="C754" t="s">
        <v>1162</v>
      </c>
      <c r="D754">
        <v>5265</v>
      </c>
      <c r="E754" s="2">
        <v>33</v>
      </c>
    </row>
    <row r="755" spans="1:5" x14ac:dyDescent="0.25">
      <c r="A755" t="s">
        <v>1163</v>
      </c>
      <c r="B755" t="s">
        <v>6</v>
      </c>
      <c r="C755" t="s">
        <v>1162</v>
      </c>
      <c r="D755">
        <v>5265</v>
      </c>
      <c r="E755" s="2">
        <v>33</v>
      </c>
    </row>
    <row r="756" spans="1:5" x14ac:dyDescent="0.25">
      <c r="A756" t="s">
        <v>1164</v>
      </c>
      <c r="B756" t="s">
        <v>6</v>
      </c>
      <c r="C756" t="s">
        <v>1165</v>
      </c>
      <c r="D756">
        <v>3375</v>
      </c>
      <c r="E756" s="2">
        <v>33</v>
      </c>
    </row>
    <row r="757" spans="1:5" x14ac:dyDescent="0.25">
      <c r="A757" t="s">
        <v>1166</v>
      </c>
      <c r="B757" t="s">
        <v>6</v>
      </c>
      <c r="C757" t="s">
        <v>1165</v>
      </c>
      <c r="D757">
        <v>3375</v>
      </c>
      <c r="E757" s="2">
        <v>33</v>
      </c>
    </row>
    <row r="758" spans="1:5" x14ac:dyDescent="0.25">
      <c r="A758" t="s">
        <v>1167</v>
      </c>
      <c r="B758" t="s">
        <v>6</v>
      </c>
      <c r="C758" t="s">
        <v>1168</v>
      </c>
      <c r="D758">
        <v>5062</v>
      </c>
      <c r="E758" s="2">
        <v>33</v>
      </c>
    </row>
    <row r="759" spans="1:5" x14ac:dyDescent="0.25">
      <c r="A759" t="s">
        <v>1169</v>
      </c>
      <c r="B759" t="s">
        <v>6</v>
      </c>
      <c r="C759" t="s">
        <v>1168</v>
      </c>
      <c r="D759">
        <v>5062</v>
      </c>
      <c r="E759" s="2">
        <v>33</v>
      </c>
    </row>
    <row r="760" spans="1:5" x14ac:dyDescent="0.25">
      <c r="A760" t="s">
        <v>1170</v>
      </c>
      <c r="B760" t="s">
        <v>6</v>
      </c>
      <c r="C760" t="s">
        <v>1171</v>
      </c>
      <c r="D760">
        <v>3645</v>
      </c>
      <c r="E760" s="2">
        <v>33</v>
      </c>
    </row>
    <row r="761" spans="1:5" x14ac:dyDescent="0.25">
      <c r="A761" t="s">
        <v>1172</v>
      </c>
      <c r="B761" t="s">
        <v>6</v>
      </c>
      <c r="C761" t="s">
        <v>1171</v>
      </c>
      <c r="D761">
        <v>3645</v>
      </c>
      <c r="E761" s="2">
        <v>33</v>
      </c>
    </row>
    <row r="762" spans="1:5" x14ac:dyDescent="0.25">
      <c r="A762" t="s">
        <v>1173</v>
      </c>
      <c r="B762" t="s">
        <v>6</v>
      </c>
      <c r="C762" t="s">
        <v>1174</v>
      </c>
      <c r="D762">
        <v>5130</v>
      </c>
      <c r="E762" s="2">
        <v>33</v>
      </c>
    </row>
    <row r="763" spans="1:5" x14ac:dyDescent="0.25">
      <c r="A763" t="s">
        <v>1175</v>
      </c>
      <c r="B763" t="s">
        <v>6</v>
      </c>
      <c r="C763" t="s">
        <v>1174</v>
      </c>
      <c r="D763">
        <v>5130</v>
      </c>
      <c r="E763" s="2">
        <v>33</v>
      </c>
    </row>
    <row r="764" spans="1:5" x14ac:dyDescent="0.25">
      <c r="A764" t="s">
        <v>1176</v>
      </c>
      <c r="B764" t="s">
        <v>6</v>
      </c>
      <c r="C764" t="s">
        <v>1177</v>
      </c>
      <c r="D764">
        <v>13298</v>
      </c>
      <c r="E764" s="2">
        <v>33</v>
      </c>
    </row>
    <row r="765" spans="1:5" x14ac:dyDescent="0.25">
      <c r="A765" t="s">
        <v>1178</v>
      </c>
      <c r="B765" t="s">
        <v>6</v>
      </c>
      <c r="C765" t="s">
        <v>1177</v>
      </c>
      <c r="D765">
        <v>13298</v>
      </c>
      <c r="E765" s="2">
        <v>33</v>
      </c>
    </row>
    <row r="766" spans="1:5" x14ac:dyDescent="0.25">
      <c r="A766" t="s">
        <v>1179</v>
      </c>
      <c r="B766" t="s">
        <v>6</v>
      </c>
      <c r="C766" t="s">
        <v>1180</v>
      </c>
      <c r="D766">
        <v>12218</v>
      </c>
      <c r="E766" s="2">
        <v>33</v>
      </c>
    </row>
    <row r="767" spans="1:5" x14ac:dyDescent="0.25">
      <c r="A767" t="s">
        <v>1181</v>
      </c>
      <c r="B767" t="s">
        <v>6</v>
      </c>
      <c r="C767" t="s">
        <v>1180</v>
      </c>
      <c r="D767">
        <v>12218</v>
      </c>
      <c r="E767" s="2">
        <v>33</v>
      </c>
    </row>
    <row r="768" spans="1:5" x14ac:dyDescent="0.25">
      <c r="A768" t="s">
        <v>1182</v>
      </c>
      <c r="B768" t="s">
        <v>6</v>
      </c>
      <c r="C768" t="s">
        <v>1183</v>
      </c>
      <c r="D768">
        <v>13298</v>
      </c>
      <c r="E768" s="2">
        <v>33</v>
      </c>
    </row>
    <row r="769" spans="1:5" x14ac:dyDescent="0.25">
      <c r="A769" t="s">
        <v>1184</v>
      </c>
      <c r="B769" t="s">
        <v>6</v>
      </c>
      <c r="C769" t="s">
        <v>1183</v>
      </c>
      <c r="D769">
        <v>13298</v>
      </c>
      <c r="E769" s="2">
        <v>33</v>
      </c>
    </row>
    <row r="770" spans="1:5" x14ac:dyDescent="0.25">
      <c r="A770" t="s">
        <v>1185</v>
      </c>
      <c r="B770" t="s">
        <v>6</v>
      </c>
      <c r="C770" t="s">
        <v>1186</v>
      </c>
      <c r="D770">
        <v>3442</v>
      </c>
      <c r="E770" s="2">
        <v>33</v>
      </c>
    </row>
    <row r="771" spans="1:5" x14ac:dyDescent="0.25">
      <c r="A771" t="s">
        <v>1187</v>
      </c>
      <c r="B771" t="s">
        <v>6</v>
      </c>
      <c r="C771" t="s">
        <v>1186</v>
      </c>
      <c r="D771">
        <v>3442</v>
      </c>
      <c r="E771" s="2">
        <v>33</v>
      </c>
    </row>
    <row r="772" spans="1:5" x14ac:dyDescent="0.25">
      <c r="A772" t="s">
        <v>1188</v>
      </c>
      <c r="B772" t="s">
        <v>6</v>
      </c>
      <c r="C772" t="s">
        <v>1189</v>
      </c>
      <c r="D772">
        <v>4658</v>
      </c>
      <c r="E772" s="2">
        <v>33</v>
      </c>
    </row>
    <row r="773" spans="1:5" x14ac:dyDescent="0.25">
      <c r="A773" t="s">
        <v>1190</v>
      </c>
      <c r="B773" t="s">
        <v>6</v>
      </c>
      <c r="C773" t="s">
        <v>1189</v>
      </c>
      <c r="D773">
        <v>4658</v>
      </c>
      <c r="E773" s="2">
        <v>33</v>
      </c>
    </row>
    <row r="774" spans="1:5" x14ac:dyDescent="0.25">
      <c r="A774" t="s">
        <v>1191</v>
      </c>
      <c r="B774" t="s">
        <v>6</v>
      </c>
      <c r="C774" t="s">
        <v>1192</v>
      </c>
      <c r="D774">
        <v>4522</v>
      </c>
      <c r="E774" s="2">
        <v>33</v>
      </c>
    </row>
    <row r="775" spans="1:5" x14ac:dyDescent="0.25">
      <c r="A775" t="s">
        <v>1193</v>
      </c>
      <c r="B775" t="s">
        <v>6</v>
      </c>
      <c r="C775" t="s">
        <v>1192</v>
      </c>
      <c r="D775">
        <v>4522</v>
      </c>
      <c r="E775" s="2">
        <v>33</v>
      </c>
    </row>
    <row r="776" spans="1:5" x14ac:dyDescent="0.25">
      <c r="A776" t="s">
        <v>1194</v>
      </c>
      <c r="B776" t="s">
        <v>6</v>
      </c>
      <c r="C776" t="s">
        <v>1195</v>
      </c>
      <c r="D776">
        <v>4995</v>
      </c>
      <c r="E776" s="2">
        <v>33</v>
      </c>
    </row>
    <row r="777" spans="1:5" x14ac:dyDescent="0.25">
      <c r="A777" t="s">
        <v>1196</v>
      </c>
      <c r="B777" t="s">
        <v>6</v>
      </c>
      <c r="C777" t="s">
        <v>1195</v>
      </c>
      <c r="D777">
        <v>4995</v>
      </c>
      <c r="E777" s="2">
        <v>33</v>
      </c>
    </row>
    <row r="778" spans="1:5" x14ac:dyDescent="0.25">
      <c r="A778" t="s">
        <v>1197</v>
      </c>
      <c r="B778" t="s">
        <v>6</v>
      </c>
      <c r="C778" t="s">
        <v>1198</v>
      </c>
      <c r="D778">
        <v>6885</v>
      </c>
      <c r="E778" s="2">
        <v>33</v>
      </c>
    </row>
    <row r="779" spans="1:5" x14ac:dyDescent="0.25">
      <c r="A779" t="s">
        <v>1199</v>
      </c>
      <c r="B779" t="s">
        <v>6</v>
      </c>
      <c r="C779" t="s">
        <v>1198</v>
      </c>
      <c r="D779">
        <v>6885</v>
      </c>
      <c r="E779" s="2">
        <v>33</v>
      </c>
    </row>
    <row r="780" spans="1:5" x14ac:dyDescent="0.25">
      <c r="A780" t="s">
        <v>1200</v>
      </c>
      <c r="B780" t="s">
        <v>6</v>
      </c>
      <c r="C780" t="s">
        <v>1201</v>
      </c>
      <c r="D780">
        <v>4118</v>
      </c>
      <c r="E780" s="2">
        <v>33</v>
      </c>
    </row>
    <row r="781" spans="1:5" x14ac:dyDescent="0.25">
      <c r="A781" t="s">
        <v>1202</v>
      </c>
      <c r="B781" t="s">
        <v>6</v>
      </c>
      <c r="C781" t="s">
        <v>1201</v>
      </c>
      <c r="D781">
        <v>4118</v>
      </c>
      <c r="E781" s="2">
        <v>33</v>
      </c>
    </row>
    <row r="782" spans="1:5" x14ac:dyDescent="0.25">
      <c r="A782" t="s">
        <v>1203</v>
      </c>
      <c r="B782" t="s">
        <v>6</v>
      </c>
      <c r="C782" t="s">
        <v>1204</v>
      </c>
      <c r="D782">
        <v>3578</v>
      </c>
      <c r="E782" s="2">
        <v>33</v>
      </c>
    </row>
    <row r="783" spans="1:5" x14ac:dyDescent="0.25">
      <c r="A783" t="s">
        <v>1205</v>
      </c>
      <c r="B783" t="s">
        <v>6</v>
      </c>
      <c r="C783" t="s">
        <v>1204</v>
      </c>
      <c r="D783">
        <v>3578</v>
      </c>
      <c r="E783" s="2">
        <v>33</v>
      </c>
    </row>
    <row r="784" spans="1:5" x14ac:dyDescent="0.25">
      <c r="A784" t="s">
        <v>1206</v>
      </c>
      <c r="B784" t="s">
        <v>6</v>
      </c>
      <c r="C784" t="s">
        <v>1207</v>
      </c>
      <c r="D784">
        <v>4388</v>
      </c>
      <c r="E784" s="2">
        <v>33</v>
      </c>
    </row>
    <row r="785" spans="1:5" x14ac:dyDescent="0.25">
      <c r="A785" t="s">
        <v>1208</v>
      </c>
      <c r="B785" t="s">
        <v>6</v>
      </c>
      <c r="C785" t="s">
        <v>1207</v>
      </c>
      <c r="D785">
        <v>4388</v>
      </c>
      <c r="E785" s="2">
        <v>33</v>
      </c>
    </row>
    <row r="786" spans="1:5" x14ac:dyDescent="0.25">
      <c r="A786" t="s">
        <v>1209</v>
      </c>
      <c r="B786" t="s">
        <v>6</v>
      </c>
      <c r="C786" t="s">
        <v>1210</v>
      </c>
      <c r="D786">
        <v>3375</v>
      </c>
      <c r="E786" s="2">
        <v>33</v>
      </c>
    </row>
    <row r="787" spans="1:5" x14ac:dyDescent="0.25">
      <c r="A787" t="s">
        <v>1211</v>
      </c>
      <c r="B787" t="s">
        <v>6</v>
      </c>
      <c r="C787" t="s">
        <v>1210</v>
      </c>
      <c r="D787">
        <v>3375</v>
      </c>
      <c r="E787" s="2">
        <v>33</v>
      </c>
    </row>
    <row r="788" spans="1:5" x14ac:dyDescent="0.25">
      <c r="A788" t="s">
        <v>1212</v>
      </c>
      <c r="B788" t="s">
        <v>6</v>
      </c>
      <c r="C788" t="s">
        <v>1213</v>
      </c>
      <c r="D788">
        <v>4388</v>
      </c>
      <c r="E788" s="2">
        <v>33</v>
      </c>
    </row>
    <row r="789" spans="1:5" x14ac:dyDescent="0.25">
      <c r="A789" t="s">
        <v>1214</v>
      </c>
      <c r="B789" t="s">
        <v>6</v>
      </c>
      <c r="C789" t="s">
        <v>1213</v>
      </c>
      <c r="D789">
        <v>4388</v>
      </c>
      <c r="E789" s="2">
        <v>33</v>
      </c>
    </row>
    <row r="790" spans="1:5" x14ac:dyDescent="0.25">
      <c r="A790" t="s">
        <v>1215</v>
      </c>
      <c r="B790" t="s">
        <v>6</v>
      </c>
      <c r="C790" t="s">
        <v>1216</v>
      </c>
      <c r="D790">
        <v>4118</v>
      </c>
      <c r="E790" s="2">
        <v>33</v>
      </c>
    </row>
    <row r="791" spans="1:5" x14ac:dyDescent="0.25">
      <c r="A791" t="s">
        <v>1217</v>
      </c>
      <c r="B791" t="s">
        <v>6</v>
      </c>
      <c r="C791" t="s">
        <v>1216</v>
      </c>
      <c r="D791">
        <v>4118</v>
      </c>
      <c r="E791" s="2">
        <v>33</v>
      </c>
    </row>
    <row r="792" spans="1:5" x14ac:dyDescent="0.25">
      <c r="A792" t="s">
        <v>1218</v>
      </c>
      <c r="B792" t="s">
        <v>6</v>
      </c>
      <c r="C792" t="s">
        <v>1219</v>
      </c>
      <c r="D792">
        <v>4118</v>
      </c>
      <c r="E792" s="2">
        <v>33</v>
      </c>
    </row>
    <row r="793" spans="1:5" x14ac:dyDescent="0.25">
      <c r="A793" t="s">
        <v>1220</v>
      </c>
      <c r="B793" t="s">
        <v>6</v>
      </c>
      <c r="C793" t="s">
        <v>1219</v>
      </c>
      <c r="D793">
        <v>4118</v>
      </c>
      <c r="E793" s="2">
        <v>33</v>
      </c>
    </row>
    <row r="794" spans="1:5" x14ac:dyDescent="0.25">
      <c r="A794" t="s">
        <v>1221</v>
      </c>
      <c r="B794" t="s">
        <v>6</v>
      </c>
      <c r="C794" t="s">
        <v>1222</v>
      </c>
      <c r="D794">
        <v>5198</v>
      </c>
      <c r="E794" s="2">
        <v>33</v>
      </c>
    </row>
    <row r="795" spans="1:5" x14ac:dyDescent="0.25">
      <c r="A795" t="s">
        <v>1223</v>
      </c>
      <c r="B795" t="s">
        <v>6</v>
      </c>
      <c r="C795" t="s">
        <v>1222</v>
      </c>
      <c r="D795">
        <v>5198</v>
      </c>
      <c r="E795" s="2">
        <v>33</v>
      </c>
    </row>
    <row r="796" spans="1:5" x14ac:dyDescent="0.25">
      <c r="A796" t="s">
        <v>1224</v>
      </c>
      <c r="B796" t="s">
        <v>6</v>
      </c>
      <c r="C796" t="s">
        <v>1225</v>
      </c>
      <c r="D796">
        <v>4455</v>
      </c>
      <c r="E796" s="2">
        <v>33</v>
      </c>
    </row>
    <row r="797" spans="1:5" x14ac:dyDescent="0.25">
      <c r="A797" t="s">
        <v>1226</v>
      </c>
      <c r="B797" t="s">
        <v>6</v>
      </c>
      <c r="C797" t="s">
        <v>1225</v>
      </c>
      <c r="D797">
        <v>4455</v>
      </c>
      <c r="E797" s="2">
        <v>33</v>
      </c>
    </row>
    <row r="798" spans="1:5" x14ac:dyDescent="0.25">
      <c r="A798" t="s">
        <v>1227</v>
      </c>
      <c r="B798" t="s">
        <v>6</v>
      </c>
      <c r="C798" t="s">
        <v>1228</v>
      </c>
      <c r="D798">
        <v>6615</v>
      </c>
      <c r="E798" s="2">
        <v>33</v>
      </c>
    </row>
    <row r="799" spans="1:5" x14ac:dyDescent="0.25">
      <c r="A799" t="s">
        <v>1229</v>
      </c>
      <c r="B799" t="s">
        <v>6</v>
      </c>
      <c r="C799" t="s">
        <v>1228</v>
      </c>
      <c r="D799">
        <v>6615</v>
      </c>
      <c r="E799" s="2">
        <v>33</v>
      </c>
    </row>
    <row r="800" spans="1:5" x14ac:dyDescent="0.25">
      <c r="A800" t="s">
        <v>1230</v>
      </c>
      <c r="B800" t="s">
        <v>6</v>
      </c>
      <c r="C800" t="s">
        <v>1231</v>
      </c>
      <c r="D800">
        <v>6682</v>
      </c>
      <c r="E800" s="2">
        <v>33</v>
      </c>
    </row>
    <row r="801" spans="1:5" x14ac:dyDescent="0.25">
      <c r="A801" t="s">
        <v>1232</v>
      </c>
      <c r="B801" t="s">
        <v>6</v>
      </c>
      <c r="C801" t="s">
        <v>1231</v>
      </c>
      <c r="D801">
        <v>6682</v>
      </c>
      <c r="E801" s="2">
        <v>33</v>
      </c>
    </row>
    <row r="802" spans="1:5" x14ac:dyDescent="0.25">
      <c r="A802" t="s">
        <v>1233</v>
      </c>
      <c r="B802" t="s">
        <v>6</v>
      </c>
      <c r="C802" t="s">
        <v>1234</v>
      </c>
      <c r="D802">
        <v>8910</v>
      </c>
      <c r="E802" s="2">
        <v>33</v>
      </c>
    </row>
    <row r="803" spans="1:5" x14ac:dyDescent="0.25">
      <c r="A803" t="s">
        <v>1235</v>
      </c>
      <c r="B803" t="s">
        <v>6</v>
      </c>
      <c r="C803" t="s">
        <v>1234</v>
      </c>
      <c r="D803">
        <v>8910</v>
      </c>
      <c r="E803" s="2">
        <v>33</v>
      </c>
    </row>
    <row r="804" spans="1:5" x14ac:dyDescent="0.25">
      <c r="A804" t="s">
        <v>1236</v>
      </c>
      <c r="B804" t="s">
        <v>6</v>
      </c>
      <c r="C804" t="s">
        <v>1237</v>
      </c>
      <c r="D804">
        <v>10395</v>
      </c>
      <c r="E804" s="2">
        <v>33</v>
      </c>
    </row>
    <row r="805" spans="1:5" x14ac:dyDescent="0.25">
      <c r="A805" t="s">
        <v>1238</v>
      </c>
      <c r="B805" t="s">
        <v>6</v>
      </c>
      <c r="C805" t="s">
        <v>1237</v>
      </c>
      <c r="D805">
        <v>10395</v>
      </c>
      <c r="E805" s="2">
        <v>33</v>
      </c>
    </row>
    <row r="806" spans="1:5" x14ac:dyDescent="0.25">
      <c r="A806" t="s">
        <v>1239</v>
      </c>
      <c r="B806" t="s">
        <v>6</v>
      </c>
      <c r="C806" t="s">
        <v>1240</v>
      </c>
      <c r="D806">
        <v>4725</v>
      </c>
      <c r="E806" s="2">
        <v>33</v>
      </c>
    </row>
    <row r="807" spans="1:5" x14ac:dyDescent="0.25">
      <c r="A807" t="s">
        <v>1241</v>
      </c>
      <c r="B807" t="s">
        <v>6</v>
      </c>
      <c r="C807" t="s">
        <v>1240</v>
      </c>
      <c r="D807">
        <v>4725</v>
      </c>
      <c r="E807" s="2">
        <v>33</v>
      </c>
    </row>
    <row r="808" spans="1:5" x14ac:dyDescent="0.25">
      <c r="A808" t="s">
        <v>1242</v>
      </c>
      <c r="B808" t="s">
        <v>6</v>
      </c>
      <c r="C808" t="s">
        <v>1243</v>
      </c>
      <c r="D808">
        <v>5670</v>
      </c>
      <c r="E808" s="2">
        <v>33</v>
      </c>
    </row>
    <row r="809" spans="1:5" x14ac:dyDescent="0.25">
      <c r="A809" t="s">
        <v>1244</v>
      </c>
      <c r="B809" t="s">
        <v>6</v>
      </c>
      <c r="C809" t="s">
        <v>1243</v>
      </c>
      <c r="D809">
        <v>5670</v>
      </c>
      <c r="E809" s="2">
        <v>33</v>
      </c>
    </row>
    <row r="810" spans="1:5" x14ac:dyDescent="0.25">
      <c r="A810" t="s">
        <v>1245</v>
      </c>
      <c r="B810" t="s">
        <v>6</v>
      </c>
      <c r="C810" t="s">
        <v>1246</v>
      </c>
      <c r="D810">
        <v>4860</v>
      </c>
      <c r="E810" s="2">
        <v>33</v>
      </c>
    </row>
    <row r="811" spans="1:5" x14ac:dyDescent="0.25">
      <c r="A811" t="s">
        <v>1247</v>
      </c>
      <c r="B811" t="s">
        <v>6</v>
      </c>
      <c r="C811" t="s">
        <v>1246</v>
      </c>
      <c r="D811">
        <v>4860</v>
      </c>
      <c r="E811" s="2">
        <v>33</v>
      </c>
    </row>
    <row r="812" spans="1:5" x14ac:dyDescent="0.25">
      <c r="A812" t="s">
        <v>1248</v>
      </c>
      <c r="B812" t="s">
        <v>6</v>
      </c>
      <c r="C812" t="s">
        <v>1249</v>
      </c>
      <c r="D812">
        <v>4928</v>
      </c>
      <c r="E812" s="2">
        <v>33</v>
      </c>
    </row>
    <row r="813" spans="1:5" x14ac:dyDescent="0.25">
      <c r="A813" t="s">
        <v>1250</v>
      </c>
      <c r="B813" t="s">
        <v>6</v>
      </c>
      <c r="C813" t="s">
        <v>1249</v>
      </c>
      <c r="D813">
        <v>4928</v>
      </c>
      <c r="E813" s="2">
        <v>33</v>
      </c>
    </row>
    <row r="814" spans="1:5" x14ac:dyDescent="0.25">
      <c r="A814" t="s">
        <v>1251</v>
      </c>
      <c r="B814" t="s">
        <v>6</v>
      </c>
      <c r="C814" t="s">
        <v>1252</v>
      </c>
      <c r="D814">
        <v>3375</v>
      </c>
      <c r="E814" s="2">
        <v>33</v>
      </c>
    </row>
    <row r="815" spans="1:5" x14ac:dyDescent="0.25">
      <c r="A815" t="s">
        <v>1253</v>
      </c>
      <c r="B815" t="s">
        <v>6</v>
      </c>
      <c r="C815" t="s">
        <v>1252</v>
      </c>
      <c r="D815">
        <v>3375</v>
      </c>
      <c r="E815" s="2">
        <v>33</v>
      </c>
    </row>
    <row r="816" spans="1:5" x14ac:dyDescent="0.25">
      <c r="A816" t="s">
        <v>1254</v>
      </c>
      <c r="B816" t="s">
        <v>6</v>
      </c>
      <c r="C816" t="s">
        <v>1255</v>
      </c>
      <c r="D816">
        <v>3375</v>
      </c>
      <c r="E816" s="2">
        <v>33</v>
      </c>
    </row>
    <row r="817" spans="1:5" x14ac:dyDescent="0.25">
      <c r="A817" t="s">
        <v>1256</v>
      </c>
      <c r="B817" t="s">
        <v>6</v>
      </c>
      <c r="C817" t="s">
        <v>1255</v>
      </c>
      <c r="D817">
        <v>3375</v>
      </c>
      <c r="E817" s="2">
        <v>33</v>
      </c>
    </row>
    <row r="818" spans="1:5" x14ac:dyDescent="0.25">
      <c r="A818" t="s">
        <v>1257</v>
      </c>
      <c r="B818" t="s">
        <v>6</v>
      </c>
      <c r="C818" t="s">
        <v>1258</v>
      </c>
      <c r="D818">
        <v>3240</v>
      </c>
      <c r="E818" s="2">
        <v>33</v>
      </c>
    </row>
    <row r="819" spans="1:5" x14ac:dyDescent="0.25">
      <c r="A819" t="s">
        <v>1259</v>
      </c>
      <c r="B819" t="s">
        <v>6</v>
      </c>
      <c r="C819" t="s">
        <v>1258</v>
      </c>
      <c r="D819">
        <v>3240</v>
      </c>
      <c r="E819" s="2">
        <v>33</v>
      </c>
    </row>
    <row r="820" spans="1:5" x14ac:dyDescent="0.25">
      <c r="A820" t="s">
        <v>1260</v>
      </c>
      <c r="B820" t="s">
        <v>6</v>
      </c>
      <c r="C820" t="s">
        <v>1261</v>
      </c>
      <c r="D820">
        <v>2700</v>
      </c>
      <c r="E820" s="2">
        <v>33</v>
      </c>
    </row>
    <row r="821" spans="1:5" x14ac:dyDescent="0.25">
      <c r="A821" t="s">
        <v>1262</v>
      </c>
      <c r="B821" t="s">
        <v>6</v>
      </c>
      <c r="C821" t="s">
        <v>1261</v>
      </c>
      <c r="D821">
        <v>2700</v>
      </c>
      <c r="E821" s="2">
        <v>33</v>
      </c>
    </row>
    <row r="822" spans="1:5" x14ac:dyDescent="0.25">
      <c r="A822" t="s">
        <v>1263</v>
      </c>
      <c r="B822" t="s">
        <v>6</v>
      </c>
      <c r="C822" t="s">
        <v>1264</v>
      </c>
      <c r="D822">
        <v>2700</v>
      </c>
      <c r="E822" s="2">
        <v>33</v>
      </c>
    </row>
    <row r="823" spans="1:5" x14ac:dyDescent="0.25">
      <c r="A823" t="s">
        <v>1265</v>
      </c>
      <c r="B823" t="s">
        <v>6</v>
      </c>
      <c r="C823" t="s">
        <v>1264</v>
      </c>
      <c r="D823">
        <v>2700</v>
      </c>
      <c r="E823" s="2">
        <v>33</v>
      </c>
    </row>
    <row r="824" spans="1:5" x14ac:dyDescent="0.25">
      <c r="A824" t="s">
        <v>1266</v>
      </c>
      <c r="B824" t="s">
        <v>6</v>
      </c>
      <c r="C824" t="s">
        <v>1267</v>
      </c>
      <c r="D824">
        <v>2835</v>
      </c>
      <c r="E824" s="2">
        <v>33</v>
      </c>
    </row>
    <row r="825" spans="1:5" x14ac:dyDescent="0.25">
      <c r="A825" t="s">
        <v>1268</v>
      </c>
      <c r="B825" t="s">
        <v>6</v>
      </c>
      <c r="C825" t="s">
        <v>1267</v>
      </c>
      <c r="D825">
        <v>2835</v>
      </c>
      <c r="E825" s="2">
        <v>33</v>
      </c>
    </row>
    <row r="826" spans="1:5" x14ac:dyDescent="0.25">
      <c r="A826" t="s">
        <v>1269</v>
      </c>
      <c r="B826" t="s">
        <v>6</v>
      </c>
      <c r="C826" t="s">
        <v>1270</v>
      </c>
      <c r="D826">
        <v>3442</v>
      </c>
      <c r="E826" s="2">
        <v>33</v>
      </c>
    </row>
    <row r="827" spans="1:5" x14ac:dyDescent="0.25">
      <c r="A827" t="s">
        <v>1271</v>
      </c>
      <c r="B827" t="s">
        <v>6</v>
      </c>
      <c r="C827" t="s">
        <v>1270</v>
      </c>
      <c r="D827">
        <v>3442</v>
      </c>
      <c r="E827" s="2">
        <v>33</v>
      </c>
    </row>
    <row r="828" spans="1:5" x14ac:dyDescent="0.25">
      <c r="A828" t="s">
        <v>1272</v>
      </c>
      <c r="B828" t="s">
        <v>6</v>
      </c>
      <c r="C828" t="s">
        <v>1273</v>
      </c>
      <c r="D828">
        <v>3442</v>
      </c>
      <c r="E828" s="2">
        <v>33</v>
      </c>
    </row>
    <row r="829" spans="1:5" x14ac:dyDescent="0.25">
      <c r="A829" t="s">
        <v>1274</v>
      </c>
      <c r="B829" t="s">
        <v>6</v>
      </c>
      <c r="C829" t="s">
        <v>1273</v>
      </c>
      <c r="D829">
        <v>3442</v>
      </c>
      <c r="E829" s="2">
        <v>33</v>
      </c>
    </row>
    <row r="830" spans="1:5" x14ac:dyDescent="0.25">
      <c r="A830" t="s">
        <v>1275</v>
      </c>
      <c r="B830" t="s">
        <v>6</v>
      </c>
      <c r="C830" t="s">
        <v>1276</v>
      </c>
      <c r="D830">
        <v>3510</v>
      </c>
      <c r="E830" s="2">
        <v>33</v>
      </c>
    </row>
    <row r="831" spans="1:5" x14ac:dyDescent="0.25">
      <c r="A831" t="s">
        <v>1277</v>
      </c>
      <c r="B831" t="s">
        <v>6</v>
      </c>
      <c r="C831" t="s">
        <v>1276</v>
      </c>
      <c r="D831">
        <v>3510</v>
      </c>
      <c r="E831" s="2">
        <v>33</v>
      </c>
    </row>
    <row r="832" spans="1:5" x14ac:dyDescent="0.25">
      <c r="A832" t="s">
        <v>1278</v>
      </c>
      <c r="B832" t="s">
        <v>6</v>
      </c>
      <c r="C832" t="s">
        <v>1279</v>
      </c>
      <c r="D832">
        <v>3308</v>
      </c>
      <c r="E832" s="2">
        <v>33</v>
      </c>
    </row>
    <row r="833" spans="1:5" x14ac:dyDescent="0.25">
      <c r="A833" t="s">
        <v>1280</v>
      </c>
      <c r="B833" t="s">
        <v>6</v>
      </c>
      <c r="C833" t="s">
        <v>1279</v>
      </c>
      <c r="D833">
        <v>3308</v>
      </c>
      <c r="E833" s="2">
        <v>33</v>
      </c>
    </row>
    <row r="834" spans="1:5" x14ac:dyDescent="0.25">
      <c r="A834" t="s">
        <v>1281</v>
      </c>
      <c r="B834" t="s">
        <v>6</v>
      </c>
      <c r="C834" t="s">
        <v>1282</v>
      </c>
      <c r="D834">
        <v>6480</v>
      </c>
      <c r="E834" s="2">
        <v>33</v>
      </c>
    </row>
    <row r="835" spans="1:5" x14ac:dyDescent="0.25">
      <c r="A835" t="s">
        <v>1283</v>
      </c>
      <c r="B835" t="s">
        <v>6</v>
      </c>
      <c r="C835" t="s">
        <v>1282</v>
      </c>
      <c r="D835">
        <v>6480</v>
      </c>
      <c r="E835" s="2">
        <v>33</v>
      </c>
    </row>
    <row r="836" spans="1:5" x14ac:dyDescent="0.25">
      <c r="A836" t="s">
        <v>1284</v>
      </c>
      <c r="B836" t="s">
        <v>6</v>
      </c>
      <c r="C836" t="s">
        <v>1285</v>
      </c>
      <c r="D836">
        <v>6008</v>
      </c>
      <c r="E836" s="2">
        <v>33</v>
      </c>
    </row>
    <row r="837" spans="1:5" x14ac:dyDescent="0.25">
      <c r="A837" t="s">
        <v>1286</v>
      </c>
      <c r="B837" t="s">
        <v>6</v>
      </c>
      <c r="C837" t="s">
        <v>1285</v>
      </c>
      <c r="D837">
        <v>6008</v>
      </c>
      <c r="E837" s="2">
        <v>33</v>
      </c>
    </row>
    <row r="838" spans="1:5" x14ac:dyDescent="0.25">
      <c r="A838" t="s">
        <v>1287</v>
      </c>
      <c r="B838" t="s">
        <v>6</v>
      </c>
      <c r="C838" t="s">
        <v>1288</v>
      </c>
      <c r="D838">
        <v>7155</v>
      </c>
      <c r="E838" s="2">
        <v>33</v>
      </c>
    </row>
    <row r="839" spans="1:5" x14ac:dyDescent="0.25">
      <c r="A839" t="s">
        <v>1289</v>
      </c>
      <c r="B839" t="s">
        <v>6</v>
      </c>
      <c r="C839" t="s">
        <v>1288</v>
      </c>
      <c r="D839">
        <v>7155</v>
      </c>
      <c r="E839" s="2">
        <v>33</v>
      </c>
    </row>
    <row r="840" spans="1:5" x14ac:dyDescent="0.25">
      <c r="A840" t="s">
        <v>1290</v>
      </c>
      <c r="B840" t="s">
        <v>6</v>
      </c>
      <c r="C840" t="s">
        <v>1291</v>
      </c>
      <c r="D840">
        <v>3308</v>
      </c>
      <c r="E840" s="2">
        <v>33</v>
      </c>
    </row>
    <row r="841" spans="1:5" x14ac:dyDescent="0.25">
      <c r="A841" t="s">
        <v>1292</v>
      </c>
      <c r="B841" t="s">
        <v>6</v>
      </c>
      <c r="C841" t="s">
        <v>1291</v>
      </c>
      <c r="D841">
        <v>3308</v>
      </c>
      <c r="E841" s="2">
        <v>33</v>
      </c>
    </row>
    <row r="842" spans="1:5" x14ac:dyDescent="0.25">
      <c r="A842" t="s">
        <v>1293</v>
      </c>
      <c r="B842" t="s">
        <v>6</v>
      </c>
      <c r="C842" t="s">
        <v>1294</v>
      </c>
      <c r="D842">
        <v>3308</v>
      </c>
      <c r="E842" s="2">
        <v>33</v>
      </c>
    </row>
    <row r="843" spans="1:5" x14ac:dyDescent="0.25">
      <c r="A843" t="s">
        <v>1295</v>
      </c>
      <c r="B843" t="s">
        <v>6</v>
      </c>
      <c r="C843" t="s">
        <v>1294</v>
      </c>
      <c r="D843">
        <v>3308</v>
      </c>
      <c r="E843" s="2">
        <v>33</v>
      </c>
    </row>
    <row r="844" spans="1:5" x14ac:dyDescent="0.25">
      <c r="A844" t="s">
        <v>1296</v>
      </c>
      <c r="B844" t="s">
        <v>6</v>
      </c>
      <c r="C844" t="s">
        <v>1297</v>
      </c>
      <c r="D844">
        <v>3308</v>
      </c>
      <c r="E844" s="2">
        <v>33</v>
      </c>
    </row>
    <row r="845" spans="1:5" x14ac:dyDescent="0.25">
      <c r="A845" t="s">
        <v>1298</v>
      </c>
      <c r="B845" t="s">
        <v>6</v>
      </c>
      <c r="C845" t="s">
        <v>1297</v>
      </c>
      <c r="D845">
        <v>3308</v>
      </c>
      <c r="E845" s="2">
        <v>33</v>
      </c>
    </row>
    <row r="846" spans="1:5" x14ac:dyDescent="0.25">
      <c r="A846" t="s">
        <v>1299</v>
      </c>
      <c r="B846" t="s">
        <v>6</v>
      </c>
      <c r="C846" t="s">
        <v>1300</v>
      </c>
      <c r="D846">
        <v>4050</v>
      </c>
      <c r="E846" s="2">
        <v>33</v>
      </c>
    </row>
    <row r="847" spans="1:5" x14ac:dyDescent="0.25">
      <c r="A847" t="s">
        <v>1301</v>
      </c>
      <c r="B847" t="s">
        <v>6</v>
      </c>
      <c r="C847" t="s">
        <v>1300</v>
      </c>
      <c r="D847">
        <v>4050</v>
      </c>
      <c r="E847" s="2">
        <v>33</v>
      </c>
    </row>
    <row r="848" spans="1:5" x14ac:dyDescent="0.25">
      <c r="A848" t="s">
        <v>1302</v>
      </c>
      <c r="B848" t="s">
        <v>6</v>
      </c>
      <c r="C848" t="s">
        <v>1303</v>
      </c>
      <c r="D848">
        <v>3510</v>
      </c>
      <c r="E848" s="2">
        <v>33</v>
      </c>
    </row>
    <row r="849" spans="1:5" x14ac:dyDescent="0.25">
      <c r="A849" t="s">
        <v>1304</v>
      </c>
      <c r="B849" t="s">
        <v>6</v>
      </c>
      <c r="C849" t="s">
        <v>1303</v>
      </c>
      <c r="D849">
        <v>3510</v>
      </c>
      <c r="E849" s="2">
        <v>33</v>
      </c>
    </row>
    <row r="850" spans="1:5" x14ac:dyDescent="0.25">
      <c r="A850" t="s">
        <v>1305</v>
      </c>
      <c r="B850" t="s">
        <v>6</v>
      </c>
      <c r="C850" t="s">
        <v>1306</v>
      </c>
      <c r="D850">
        <v>3308</v>
      </c>
      <c r="E850" s="2">
        <v>33</v>
      </c>
    </row>
    <row r="851" spans="1:5" x14ac:dyDescent="0.25">
      <c r="A851" t="s">
        <v>1307</v>
      </c>
      <c r="B851" t="s">
        <v>6</v>
      </c>
      <c r="C851" t="s">
        <v>1306</v>
      </c>
      <c r="D851">
        <v>3308</v>
      </c>
      <c r="E851" s="2">
        <v>33</v>
      </c>
    </row>
    <row r="852" spans="1:5" x14ac:dyDescent="0.25">
      <c r="A852" t="s">
        <v>1308</v>
      </c>
      <c r="B852" t="s">
        <v>6</v>
      </c>
      <c r="C852" t="s">
        <v>1309</v>
      </c>
      <c r="D852">
        <v>3578</v>
      </c>
      <c r="E852" s="2">
        <v>33</v>
      </c>
    </row>
    <row r="853" spans="1:5" x14ac:dyDescent="0.25">
      <c r="A853" t="s">
        <v>1310</v>
      </c>
      <c r="B853" t="s">
        <v>6</v>
      </c>
      <c r="C853" t="s">
        <v>1309</v>
      </c>
      <c r="D853">
        <v>3578</v>
      </c>
      <c r="E853" s="2">
        <v>33</v>
      </c>
    </row>
    <row r="854" spans="1:5" x14ac:dyDescent="0.25">
      <c r="A854" t="s">
        <v>1311</v>
      </c>
      <c r="B854" t="s">
        <v>6</v>
      </c>
      <c r="C854" t="s">
        <v>1312</v>
      </c>
      <c r="D854">
        <v>3442</v>
      </c>
      <c r="E854" s="2">
        <v>33</v>
      </c>
    </row>
    <row r="855" spans="1:5" x14ac:dyDescent="0.25">
      <c r="A855" t="s">
        <v>1313</v>
      </c>
      <c r="B855" t="s">
        <v>6</v>
      </c>
      <c r="C855" t="s">
        <v>1312</v>
      </c>
      <c r="D855">
        <v>3442</v>
      </c>
      <c r="E855" s="2">
        <v>33</v>
      </c>
    </row>
    <row r="856" spans="1:5" x14ac:dyDescent="0.25">
      <c r="A856" t="s">
        <v>1314</v>
      </c>
      <c r="B856" t="s">
        <v>6</v>
      </c>
      <c r="C856" t="s">
        <v>1315</v>
      </c>
      <c r="D856">
        <v>3308</v>
      </c>
      <c r="E856" s="2">
        <v>33</v>
      </c>
    </row>
    <row r="857" spans="1:5" x14ac:dyDescent="0.25">
      <c r="A857" t="s">
        <v>1316</v>
      </c>
      <c r="B857" t="s">
        <v>6</v>
      </c>
      <c r="C857" t="s">
        <v>1315</v>
      </c>
      <c r="D857">
        <v>3308</v>
      </c>
      <c r="E857" s="2">
        <v>33</v>
      </c>
    </row>
    <row r="858" spans="1:5" x14ac:dyDescent="0.25">
      <c r="A858" t="s">
        <v>1317</v>
      </c>
      <c r="B858" t="s">
        <v>6</v>
      </c>
      <c r="C858" t="s">
        <v>1318</v>
      </c>
      <c r="D858">
        <v>3172</v>
      </c>
      <c r="E858" s="2">
        <v>33</v>
      </c>
    </row>
    <row r="859" spans="1:5" x14ac:dyDescent="0.25">
      <c r="A859" t="s">
        <v>1319</v>
      </c>
      <c r="B859" t="s">
        <v>6</v>
      </c>
      <c r="C859" t="s">
        <v>1318</v>
      </c>
      <c r="D859">
        <v>3172</v>
      </c>
      <c r="E859" s="2">
        <v>33</v>
      </c>
    </row>
    <row r="860" spans="1:5" x14ac:dyDescent="0.25">
      <c r="A860" t="s">
        <v>1320</v>
      </c>
      <c r="B860" t="s">
        <v>6</v>
      </c>
      <c r="C860" t="s">
        <v>1321</v>
      </c>
      <c r="D860">
        <v>3308</v>
      </c>
      <c r="E860" s="2">
        <v>33</v>
      </c>
    </row>
    <row r="861" spans="1:5" x14ac:dyDescent="0.25">
      <c r="A861" t="s">
        <v>1307</v>
      </c>
      <c r="B861" t="s">
        <v>6</v>
      </c>
      <c r="C861" t="s">
        <v>1321</v>
      </c>
      <c r="D861">
        <v>3308</v>
      </c>
      <c r="E861" s="2">
        <v>33</v>
      </c>
    </row>
    <row r="862" spans="1:5" x14ac:dyDescent="0.25">
      <c r="A862" t="s">
        <v>1322</v>
      </c>
      <c r="B862" t="s">
        <v>6</v>
      </c>
      <c r="C862" t="s">
        <v>1323</v>
      </c>
      <c r="D862">
        <v>3983</v>
      </c>
      <c r="E862" s="2">
        <v>33</v>
      </c>
    </row>
    <row r="863" spans="1:5" x14ac:dyDescent="0.25">
      <c r="A863" t="s">
        <v>1324</v>
      </c>
      <c r="B863" t="s">
        <v>6</v>
      </c>
      <c r="C863" t="s">
        <v>1323</v>
      </c>
      <c r="D863">
        <v>3983</v>
      </c>
      <c r="E863" s="2">
        <v>33</v>
      </c>
    </row>
    <row r="864" spans="1:5" x14ac:dyDescent="0.25">
      <c r="A864" t="s">
        <v>1325</v>
      </c>
      <c r="B864" t="s">
        <v>6</v>
      </c>
      <c r="C864" t="s">
        <v>1326</v>
      </c>
      <c r="D864">
        <v>5805</v>
      </c>
      <c r="E864" s="2">
        <v>33</v>
      </c>
    </row>
    <row r="865" spans="1:5" x14ac:dyDescent="0.25">
      <c r="A865" t="s">
        <v>1327</v>
      </c>
      <c r="B865" t="s">
        <v>6</v>
      </c>
      <c r="C865" t="s">
        <v>1326</v>
      </c>
      <c r="D865">
        <v>5805</v>
      </c>
      <c r="E865" s="2">
        <v>33</v>
      </c>
    </row>
    <row r="866" spans="1:5" x14ac:dyDescent="0.25">
      <c r="A866" t="s">
        <v>1328</v>
      </c>
      <c r="B866" t="s">
        <v>6</v>
      </c>
      <c r="C866" t="s">
        <v>1329</v>
      </c>
      <c r="D866">
        <v>4590</v>
      </c>
      <c r="E866" s="2">
        <v>33</v>
      </c>
    </row>
    <row r="867" spans="1:5" x14ac:dyDescent="0.25">
      <c r="A867" t="s">
        <v>1330</v>
      </c>
      <c r="B867" t="s">
        <v>6</v>
      </c>
      <c r="C867" t="s">
        <v>1329</v>
      </c>
      <c r="D867">
        <v>4590</v>
      </c>
      <c r="E867" s="2">
        <v>33</v>
      </c>
    </row>
    <row r="868" spans="1:5" x14ac:dyDescent="0.25">
      <c r="A868" t="s">
        <v>1331</v>
      </c>
      <c r="B868" t="s">
        <v>6</v>
      </c>
      <c r="C868" t="s">
        <v>1332</v>
      </c>
      <c r="D868">
        <v>4995</v>
      </c>
      <c r="E868" s="2">
        <v>33</v>
      </c>
    </row>
    <row r="869" spans="1:5" x14ac:dyDescent="0.25">
      <c r="A869" t="s">
        <v>1333</v>
      </c>
      <c r="B869" t="s">
        <v>6</v>
      </c>
      <c r="C869" t="s">
        <v>1332</v>
      </c>
      <c r="D869">
        <v>4995</v>
      </c>
      <c r="E869" s="2">
        <v>33</v>
      </c>
    </row>
    <row r="870" spans="1:5" x14ac:dyDescent="0.25">
      <c r="A870" t="s">
        <v>1334</v>
      </c>
      <c r="B870" t="s">
        <v>6</v>
      </c>
      <c r="C870" t="s">
        <v>1335</v>
      </c>
      <c r="D870">
        <v>6750</v>
      </c>
      <c r="E870" s="2">
        <v>33</v>
      </c>
    </row>
    <row r="871" spans="1:5" x14ac:dyDescent="0.25">
      <c r="A871" t="s">
        <v>1336</v>
      </c>
      <c r="B871" t="s">
        <v>6</v>
      </c>
      <c r="C871" t="s">
        <v>1335</v>
      </c>
      <c r="D871">
        <v>6750</v>
      </c>
      <c r="E871" s="2">
        <v>33</v>
      </c>
    </row>
    <row r="872" spans="1:5" x14ac:dyDescent="0.25">
      <c r="A872" t="s">
        <v>1337</v>
      </c>
      <c r="B872" t="s">
        <v>6</v>
      </c>
      <c r="C872" t="s">
        <v>1338</v>
      </c>
      <c r="D872">
        <v>5940</v>
      </c>
      <c r="E872" s="2">
        <v>33</v>
      </c>
    </row>
    <row r="873" spans="1:5" x14ac:dyDescent="0.25">
      <c r="A873" t="s">
        <v>1339</v>
      </c>
      <c r="B873" t="s">
        <v>6</v>
      </c>
      <c r="C873" t="s">
        <v>1338</v>
      </c>
      <c r="D873">
        <v>5940</v>
      </c>
      <c r="E873" s="2">
        <v>33</v>
      </c>
    </row>
    <row r="874" spans="1:5" x14ac:dyDescent="0.25">
      <c r="A874" t="s">
        <v>1340</v>
      </c>
      <c r="B874" t="s">
        <v>6</v>
      </c>
      <c r="C874" t="s">
        <v>1341</v>
      </c>
      <c r="D874">
        <v>5602</v>
      </c>
      <c r="E874" s="2">
        <v>33</v>
      </c>
    </row>
    <row r="875" spans="1:5" x14ac:dyDescent="0.25">
      <c r="A875" t="s">
        <v>1342</v>
      </c>
      <c r="B875" t="s">
        <v>6</v>
      </c>
      <c r="C875" t="s">
        <v>1341</v>
      </c>
      <c r="D875">
        <v>5602</v>
      </c>
      <c r="E875" s="2">
        <v>33</v>
      </c>
    </row>
    <row r="876" spans="1:5" x14ac:dyDescent="0.25">
      <c r="A876" t="s">
        <v>1343</v>
      </c>
      <c r="B876" t="s">
        <v>6</v>
      </c>
      <c r="C876" t="s">
        <v>1344</v>
      </c>
      <c r="D876">
        <v>4658</v>
      </c>
      <c r="E876" s="2">
        <v>33</v>
      </c>
    </row>
    <row r="877" spans="1:5" x14ac:dyDescent="0.25">
      <c r="A877" t="s">
        <v>1345</v>
      </c>
      <c r="B877" t="s">
        <v>6</v>
      </c>
      <c r="C877" t="s">
        <v>1344</v>
      </c>
      <c r="D877">
        <v>4658</v>
      </c>
      <c r="E877" s="2">
        <v>33</v>
      </c>
    </row>
    <row r="878" spans="1:5" x14ac:dyDescent="0.25">
      <c r="A878" t="s">
        <v>1346</v>
      </c>
      <c r="B878" t="s">
        <v>6</v>
      </c>
      <c r="C878" t="s">
        <v>1347</v>
      </c>
      <c r="D878">
        <v>4860</v>
      </c>
      <c r="E878" s="2">
        <v>33</v>
      </c>
    </row>
    <row r="879" spans="1:5" x14ac:dyDescent="0.25">
      <c r="A879" t="s">
        <v>1348</v>
      </c>
      <c r="B879" t="s">
        <v>6</v>
      </c>
      <c r="C879" t="s">
        <v>1347</v>
      </c>
      <c r="D879">
        <v>4860</v>
      </c>
      <c r="E879" s="2">
        <v>33</v>
      </c>
    </row>
    <row r="880" spans="1:5" x14ac:dyDescent="0.25">
      <c r="A880" t="s">
        <v>1349</v>
      </c>
      <c r="B880" t="s">
        <v>6</v>
      </c>
      <c r="C880" t="s">
        <v>1350</v>
      </c>
      <c r="D880">
        <v>5805</v>
      </c>
      <c r="E880" s="2">
        <v>33</v>
      </c>
    </row>
    <row r="881" spans="1:5" x14ac:dyDescent="0.25">
      <c r="A881" t="s">
        <v>1351</v>
      </c>
      <c r="B881" t="s">
        <v>6</v>
      </c>
      <c r="C881" t="s">
        <v>1350</v>
      </c>
      <c r="D881">
        <v>5805</v>
      </c>
      <c r="E881" s="2">
        <v>33</v>
      </c>
    </row>
    <row r="882" spans="1:5" x14ac:dyDescent="0.25">
      <c r="A882" t="s">
        <v>1352</v>
      </c>
      <c r="B882" t="s">
        <v>6</v>
      </c>
      <c r="C882" t="s">
        <v>1353</v>
      </c>
      <c r="D882">
        <v>5602</v>
      </c>
      <c r="E882" s="2">
        <v>33</v>
      </c>
    </row>
    <row r="883" spans="1:5" x14ac:dyDescent="0.25">
      <c r="A883" t="s">
        <v>1354</v>
      </c>
      <c r="B883" t="s">
        <v>6</v>
      </c>
      <c r="C883" t="s">
        <v>1353</v>
      </c>
      <c r="D883">
        <v>5602</v>
      </c>
      <c r="E883" s="2">
        <v>33</v>
      </c>
    </row>
    <row r="884" spans="1:5" x14ac:dyDescent="0.25">
      <c r="A884" t="s">
        <v>1355</v>
      </c>
      <c r="B884" t="s">
        <v>6</v>
      </c>
      <c r="C884" t="s">
        <v>1356</v>
      </c>
      <c r="D884">
        <v>6142</v>
      </c>
      <c r="E884" s="2">
        <v>33</v>
      </c>
    </row>
    <row r="885" spans="1:5" x14ac:dyDescent="0.25">
      <c r="A885" t="s">
        <v>1357</v>
      </c>
      <c r="B885" t="s">
        <v>6</v>
      </c>
      <c r="C885" t="s">
        <v>1356</v>
      </c>
      <c r="D885">
        <v>6142</v>
      </c>
      <c r="E885" s="2">
        <v>33</v>
      </c>
    </row>
    <row r="886" spans="1:5" x14ac:dyDescent="0.25">
      <c r="A886" t="s">
        <v>1358</v>
      </c>
      <c r="B886" t="s">
        <v>6</v>
      </c>
      <c r="C886" t="s">
        <v>1359</v>
      </c>
      <c r="D886">
        <v>7830</v>
      </c>
      <c r="E886" s="2">
        <v>33</v>
      </c>
    </row>
    <row r="887" spans="1:5" x14ac:dyDescent="0.25">
      <c r="A887" t="s">
        <v>1360</v>
      </c>
      <c r="B887" t="s">
        <v>6</v>
      </c>
      <c r="C887" t="s">
        <v>1359</v>
      </c>
      <c r="D887">
        <v>7830</v>
      </c>
      <c r="E887" s="2">
        <v>33</v>
      </c>
    </row>
    <row r="888" spans="1:5" x14ac:dyDescent="0.25">
      <c r="A888" t="s">
        <v>1361</v>
      </c>
      <c r="B888" t="s">
        <v>6</v>
      </c>
      <c r="C888" t="s">
        <v>1362</v>
      </c>
      <c r="D888">
        <v>5468</v>
      </c>
      <c r="E888" s="2">
        <v>33</v>
      </c>
    </row>
    <row r="889" spans="1:5" x14ac:dyDescent="0.25">
      <c r="A889" t="s">
        <v>1363</v>
      </c>
      <c r="B889" t="s">
        <v>6</v>
      </c>
      <c r="C889" t="s">
        <v>1362</v>
      </c>
      <c r="D889">
        <v>5468</v>
      </c>
      <c r="E889" s="2">
        <v>33</v>
      </c>
    </row>
    <row r="890" spans="1:5" x14ac:dyDescent="0.25">
      <c r="A890" t="s">
        <v>1364</v>
      </c>
      <c r="B890" t="s">
        <v>6</v>
      </c>
      <c r="C890" t="s">
        <v>1365</v>
      </c>
      <c r="D890">
        <v>6345</v>
      </c>
      <c r="E890" s="2">
        <v>33</v>
      </c>
    </row>
    <row r="891" spans="1:5" x14ac:dyDescent="0.25">
      <c r="A891" t="s">
        <v>1366</v>
      </c>
      <c r="B891" t="s">
        <v>6</v>
      </c>
      <c r="C891" t="s">
        <v>1365</v>
      </c>
      <c r="D891">
        <v>6345</v>
      </c>
      <c r="E891" s="2">
        <v>33</v>
      </c>
    </row>
    <row r="892" spans="1:5" x14ac:dyDescent="0.25">
      <c r="A892" t="s">
        <v>1367</v>
      </c>
      <c r="B892" t="s">
        <v>6</v>
      </c>
      <c r="C892" t="s">
        <v>1368</v>
      </c>
      <c r="D892">
        <v>6818</v>
      </c>
      <c r="E892" s="2">
        <v>33</v>
      </c>
    </row>
    <row r="893" spans="1:5" x14ac:dyDescent="0.25">
      <c r="A893" t="s">
        <v>1369</v>
      </c>
      <c r="B893" t="s">
        <v>6</v>
      </c>
      <c r="C893" t="s">
        <v>1368</v>
      </c>
      <c r="D893">
        <v>6818</v>
      </c>
      <c r="E893" s="2">
        <v>33</v>
      </c>
    </row>
    <row r="894" spans="1:5" x14ac:dyDescent="0.25">
      <c r="A894" t="s">
        <v>1370</v>
      </c>
      <c r="B894" t="s">
        <v>6</v>
      </c>
      <c r="C894" t="s">
        <v>1371</v>
      </c>
      <c r="D894">
        <v>4590</v>
      </c>
      <c r="E894" s="2">
        <v>33</v>
      </c>
    </row>
    <row r="895" spans="1:5" x14ac:dyDescent="0.25">
      <c r="A895" t="s">
        <v>1372</v>
      </c>
      <c r="B895" t="s">
        <v>6</v>
      </c>
      <c r="C895" t="s">
        <v>1371</v>
      </c>
      <c r="D895">
        <v>4590</v>
      </c>
      <c r="E895" s="2">
        <v>33</v>
      </c>
    </row>
    <row r="896" spans="1:5" x14ac:dyDescent="0.25">
      <c r="A896" t="s">
        <v>1373</v>
      </c>
      <c r="B896" t="s">
        <v>6</v>
      </c>
      <c r="C896" t="s">
        <v>1374</v>
      </c>
      <c r="D896">
        <v>5670</v>
      </c>
      <c r="E896" s="2">
        <v>33</v>
      </c>
    </row>
    <row r="897" spans="1:5" x14ac:dyDescent="0.25">
      <c r="A897" t="s">
        <v>1375</v>
      </c>
      <c r="B897" t="s">
        <v>6</v>
      </c>
      <c r="C897" t="s">
        <v>1374</v>
      </c>
      <c r="D897">
        <v>5670</v>
      </c>
      <c r="E897" s="2">
        <v>33</v>
      </c>
    </row>
    <row r="898" spans="1:5" x14ac:dyDescent="0.25">
      <c r="A898" t="s">
        <v>1376</v>
      </c>
      <c r="B898" t="s">
        <v>6</v>
      </c>
      <c r="C898" t="s">
        <v>1377</v>
      </c>
      <c r="D898">
        <v>5130</v>
      </c>
      <c r="E898" s="2">
        <v>33</v>
      </c>
    </row>
    <row r="899" spans="1:5" x14ac:dyDescent="0.25">
      <c r="A899" t="s">
        <v>1378</v>
      </c>
      <c r="B899" t="s">
        <v>6</v>
      </c>
      <c r="C899" t="s">
        <v>1377</v>
      </c>
      <c r="D899">
        <v>5130</v>
      </c>
      <c r="E899" s="2">
        <v>33</v>
      </c>
    </row>
    <row r="900" spans="1:5" x14ac:dyDescent="0.25">
      <c r="A900" t="s">
        <v>1379</v>
      </c>
      <c r="B900" t="s">
        <v>6</v>
      </c>
      <c r="C900" t="s">
        <v>1380</v>
      </c>
      <c r="D900">
        <v>6008</v>
      </c>
      <c r="E900" s="2">
        <v>33</v>
      </c>
    </row>
    <row r="901" spans="1:5" x14ac:dyDescent="0.25">
      <c r="A901" t="s">
        <v>1381</v>
      </c>
      <c r="B901" t="s">
        <v>6</v>
      </c>
      <c r="C901" t="s">
        <v>1380</v>
      </c>
      <c r="D901">
        <v>6008</v>
      </c>
      <c r="E901" s="2">
        <v>33</v>
      </c>
    </row>
    <row r="902" spans="1:5" x14ac:dyDescent="0.25">
      <c r="A902" t="s">
        <v>1382</v>
      </c>
      <c r="B902" t="s">
        <v>6</v>
      </c>
      <c r="C902" t="s">
        <v>1383</v>
      </c>
      <c r="D902">
        <v>4522</v>
      </c>
      <c r="E902" s="2">
        <v>33</v>
      </c>
    </row>
    <row r="903" spans="1:5" x14ac:dyDescent="0.25">
      <c r="A903" t="s">
        <v>1384</v>
      </c>
      <c r="B903" t="s">
        <v>6</v>
      </c>
      <c r="C903" t="s">
        <v>1383</v>
      </c>
      <c r="D903">
        <v>4522</v>
      </c>
      <c r="E903" s="2">
        <v>33</v>
      </c>
    </row>
    <row r="904" spans="1:5" x14ac:dyDescent="0.25">
      <c r="A904" t="s">
        <v>1385</v>
      </c>
      <c r="B904" t="s">
        <v>6</v>
      </c>
      <c r="C904" t="s">
        <v>1386</v>
      </c>
      <c r="D904">
        <v>5670</v>
      </c>
      <c r="E904" s="2">
        <v>33</v>
      </c>
    </row>
    <row r="905" spans="1:5" x14ac:dyDescent="0.25">
      <c r="A905" t="s">
        <v>1387</v>
      </c>
      <c r="B905" t="s">
        <v>6</v>
      </c>
      <c r="C905" t="s">
        <v>1386</v>
      </c>
      <c r="D905">
        <v>5670</v>
      </c>
      <c r="E905" s="2">
        <v>33</v>
      </c>
    </row>
    <row r="906" spans="1:5" x14ac:dyDescent="0.25">
      <c r="A906" t="s">
        <v>1388</v>
      </c>
      <c r="B906" t="s">
        <v>6</v>
      </c>
      <c r="C906" t="s">
        <v>1389</v>
      </c>
      <c r="D906">
        <v>5670</v>
      </c>
      <c r="E906" s="2">
        <v>33</v>
      </c>
    </row>
    <row r="907" spans="1:5" x14ac:dyDescent="0.25">
      <c r="A907" t="s">
        <v>1390</v>
      </c>
      <c r="B907" t="s">
        <v>6</v>
      </c>
      <c r="C907" t="s">
        <v>1389</v>
      </c>
      <c r="D907">
        <v>5670</v>
      </c>
      <c r="E907" s="2">
        <v>33</v>
      </c>
    </row>
    <row r="908" spans="1:5" x14ac:dyDescent="0.25">
      <c r="A908" t="s">
        <v>1391</v>
      </c>
      <c r="B908" t="s">
        <v>6</v>
      </c>
      <c r="C908" t="s">
        <v>1392</v>
      </c>
      <c r="D908">
        <v>5468</v>
      </c>
      <c r="E908" s="2">
        <v>33</v>
      </c>
    </row>
    <row r="909" spans="1:5" x14ac:dyDescent="0.25">
      <c r="A909" t="s">
        <v>1393</v>
      </c>
      <c r="B909" t="s">
        <v>6</v>
      </c>
      <c r="C909" t="s">
        <v>1392</v>
      </c>
      <c r="D909">
        <v>5468</v>
      </c>
      <c r="E909" s="2">
        <v>33</v>
      </c>
    </row>
    <row r="910" spans="1:5" x14ac:dyDescent="0.25">
      <c r="A910" t="s">
        <v>1394</v>
      </c>
      <c r="B910" t="s">
        <v>6</v>
      </c>
      <c r="C910" t="s">
        <v>1395</v>
      </c>
      <c r="D910">
        <v>6548</v>
      </c>
      <c r="E910" s="2">
        <v>33</v>
      </c>
    </row>
    <row r="911" spans="1:5" x14ac:dyDescent="0.25">
      <c r="A911" t="s">
        <v>1396</v>
      </c>
      <c r="B911" t="s">
        <v>6</v>
      </c>
      <c r="C911" t="s">
        <v>1395</v>
      </c>
      <c r="D911">
        <v>6548</v>
      </c>
      <c r="E911" s="2">
        <v>33</v>
      </c>
    </row>
    <row r="912" spans="1:5" x14ac:dyDescent="0.25">
      <c r="A912" t="s">
        <v>1397</v>
      </c>
      <c r="B912" t="s">
        <v>6</v>
      </c>
      <c r="C912" t="s">
        <v>1398</v>
      </c>
      <c r="D912">
        <v>3915</v>
      </c>
      <c r="E912" s="2">
        <v>33</v>
      </c>
    </row>
    <row r="913" spans="1:5" x14ac:dyDescent="0.25">
      <c r="A913" t="s">
        <v>1399</v>
      </c>
      <c r="B913" t="s">
        <v>6</v>
      </c>
      <c r="C913" t="s">
        <v>1398</v>
      </c>
      <c r="D913">
        <v>3915</v>
      </c>
      <c r="E913" s="2">
        <v>33</v>
      </c>
    </row>
    <row r="914" spans="1:5" x14ac:dyDescent="0.25">
      <c r="A914" t="s">
        <v>1400</v>
      </c>
      <c r="B914" t="s">
        <v>6</v>
      </c>
      <c r="C914" t="s">
        <v>1401</v>
      </c>
      <c r="D914">
        <v>4050</v>
      </c>
      <c r="E914" s="2">
        <v>33</v>
      </c>
    </row>
    <row r="915" spans="1:5" x14ac:dyDescent="0.25">
      <c r="A915" t="s">
        <v>1402</v>
      </c>
      <c r="B915" t="s">
        <v>6</v>
      </c>
      <c r="C915" t="s">
        <v>1401</v>
      </c>
      <c r="D915">
        <v>4050</v>
      </c>
      <c r="E915" s="2">
        <v>33</v>
      </c>
    </row>
    <row r="916" spans="1:5" x14ac:dyDescent="0.25">
      <c r="A916" t="s">
        <v>1403</v>
      </c>
      <c r="B916" t="s">
        <v>6</v>
      </c>
      <c r="C916" t="s">
        <v>1404</v>
      </c>
      <c r="D916">
        <v>5872</v>
      </c>
      <c r="E916" s="2">
        <v>33</v>
      </c>
    </row>
    <row r="917" spans="1:5" x14ac:dyDescent="0.25">
      <c r="A917" t="s">
        <v>1405</v>
      </c>
      <c r="B917" t="s">
        <v>6</v>
      </c>
      <c r="C917" t="s">
        <v>1404</v>
      </c>
      <c r="D917">
        <v>5872</v>
      </c>
      <c r="E917" s="2">
        <v>33</v>
      </c>
    </row>
    <row r="918" spans="1:5" x14ac:dyDescent="0.25">
      <c r="A918" t="s">
        <v>1406</v>
      </c>
      <c r="B918" t="s">
        <v>6</v>
      </c>
      <c r="C918" t="s">
        <v>1407</v>
      </c>
      <c r="D918">
        <v>4928</v>
      </c>
      <c r="E918" s="2">
        <v>33</v>
      </c>
    </row>
    <row r="919" spans="1:5" x14ac:dyDescent="0.25">
      <c r="A919" t="s">
        <v>1408</v>
      </c>
      <c r="B919" t="s">
        <v>6</v>
      </c>
      <c r="C919" t="s">
        <v>1407</v>
      </c>
      <c r="D919">
        <v>4928</v>
      </c>
      <c r="E919" s="2">
        <v>33</v>
      </c>
    </row>
    <row r="920" spans="1:5" x14ac:dyDescent="0.25">
      <c r="A920" t="s">
        <v>1409</v>
      </c>
      <c r="B920" t="s">
        <v>6</v>
      </c>
      <c r="C920" t="s">
        <v>1410</v>
      </c>
      <c r="D920">
        <v>6008</v>
      </c>
      <c r="E920" s="2">
        <v>33</v>
      </c>
    </row>
    <row r="921" spans="1:5" x14ac:dyDescent="0.25">
      <c r="A921" t="s">
        <v>1411</v>
      </c>
      <c r="B921" t="s">
        <v>6</v>
      </c>
      <c r="C921" t="s">
        <v>1410</v>
      </c>
      <c r="D921">
        <v>6008</v>
      </c>
      <c r="E921" s="2">
        <v>33</v>
      </c>
    </row>
    <row r="922" spans="1:5" x14ac:dyDescent="0.25">
      <c r="A922" t="s">
        <v>1412</v>
      </c>
      <c r="B922" t="s">
        <v>6</v>
      </c>
      <c r="C922" t="s">
        <v>1413</v>
      </c>
      <c r="D922">
        <v>5468</v>
      </c>
      <c r="E922" s="2">
        <v>33</v>
      </c>
    </row>
    <row r="923" spans="1:5" x14ac:dyDescent="0.25">
      <c r="A923" t="s">
        <v>1414</v>
      </c>
      <c r="B923" t="s">
        <v>6</v>
      </c>
      <c r="C923" t="s">
        <v>1413</v>
      </c>
      <c r="D923">
        <v>5468</v>
      </c>
      <c r="E923" s="2">
        <v>33</v>
      </c>
    </row>
    <row r="924" spans="1:5" x14ac:dyDescent="0.25">
      <c r="A924" t="s">
        <v>1415</v>
      </c>
      <c r="B924" t="s">
        <v>6</v>
      </c>
      <c r="C924" t="s">
        <v>1416</v>
      </c>
      <c r="D924">
        <v>6008</v>
      </c>
      <c r="E924" s="2">
        <v>33</v>
      </c>
    </row>
    <row r="925" spans="1:5" x14ac:dyDescent="0.25">
      <c r="A925" t="s">
        <v>1417</v>
      </c>
      <c r="B925" t="s">
        <v>6</v>
      </c>
      <c r="C925" t="s">
        <v>1416</v>
      </c>
      <c r="D925">
        <v>6008</v>
      </c>
      <c r="E925" s="2">
        <v>33</v>
      </c>
    </row>
    <row r="926" spans="1:5" x14ac:dyDescent="0.25">
      <c r="A926" t="s">
        <v>1418</v>
      </c>
      <c r="B926" t="s">
        <v>6</v>
      </c>
      <c r="C926" t="s">
        <v>1419</v>
      </c>
      <c r="D926">
        <v>5332</v>
      </c>
      <c r="E926" s="2">
        <v>33</v>
      </c>
    </row>
    <row r="927" spans="1:5" x14ac:dyDescent="0.25">
      <c r="A927" t="s">
        <v>1420</v>
      </c>
      <c r="B927" t="s">
        <v>6</v>
      </c>
      <c r="C927" t="s">
        <v>1419</v>
      </c>
      <c r="D927">
        <v>5332</v>
      </c>
      <c r="E927" s="2">
        <v>33</v>
      </c>
    </row>
    <row r="928" spans="1:5" x14ac:dyDescent="0.25">
      <c r="A928" t="s">
        <v>1421</v>
      </c>
      <c r="B928" t="s">
        <v>6</v>
      </c>
      <c r="C928" t="s">
        <v>1422</v>
      </c>
      <c r="D928">
        <v>5872</v>
      </c>
      <c r="E928" s="2">
        <v>33</v>
      </c>
    </row>
    <row r="929" spans="1:5" x14ac:dyDescent="0.25">
      <c r="A929" t="s">
        <v>1423</v>
      </c>
      <c r="B929" t="s">
        <v>6</v>
      </c>
      <c r="C929" t="s">
        <v>1422</v>
      </c>
      <c r="D929">
        <v>5872</v>
      </c>
      <c r="E929" s="2">
        <v>33</v>
      </c>
    </row>
    <row r="930" spans="1:5" x14ac:dyDescent="0.25">
      <c r="A930" t="s">
        <v>1424</v>
      </c>
      <c r="B930" t="s">
        <v>6</v>
      </c>
      <c r="C930" t="s">
        <v>1425</v>
      </c>
      <c r="D930">
        <v>6345</v>
      </c>
      <c r="E930" s="2">
        <v>33</v>
      </c>
    </row>
    <row r="931" spans="1:5" x14ac:dyDescent="0.25">
      <c r="A931" t="s">
        <v>1426</v>
      </c>
      <c r="B931" t="s">
        <v>6</v>
      </c>
      <c r="C931" t="s">
        <v>1425</v>
      </c>
      <c r="D931">
        <v>6345</v>
      </c>
      <c r="E931" s="2">
        <v>33</v>
      </c>
    </row>
    <row r="932" spans="1:5" x14ac:dyDescent="0.25">
      <c r="A932" t="s">
        <v>1427</v>
      </c>
      <c r="B932" t="s">
        <v>6</v>
      </c>
      <c r="C932" t="s">
        <v>1428</v>
      </c>
      <c r="D932">
        <v>3308</v>
      </c>
      <c r="E932" s="2">
        <v>33</v>
      </c>
    </row>
    <row r="933" spans="1:5" x14ac:dyDescent="0.25">
      <c r="A933" t="s">
        <v>1429</v>
      </c>
      <c r="B933" t="s">
        <v>6</v>
      </c>
      <c r="C933" t="s">
        <v>1428</v>
      </c>
      <c r="D933">
        <v>3308</v>
      </c>
      <c r="E933" s="2">
        <v>33</v>
      </c>
    </row>
    <row r="934" spans="1:5" x14ac:dyDescent="0.25">
      <c r="A934" t="s">
        <v>1430</v>
      </c>
      <c r="B934" t="s">
        <v>6</v>
      </c>
      <c r="C934" t="s">
        <v>1431</v>
      </c>
      <c r="D934">
        <v>3308</v>
      </c>
      <c r="E934" s="2">
        <v>33</v>
      </c>
    </row>
    <row r="935" spans="1:5" x14ac:dyDescent="0.25">
      <c r="A935" t="s">
        <v>1432</v>
      </c>
      <c r="B935" t="s">
        <v>6</v>
      </c>
      <c r="C935" t="s">
        <v>1431</v>
      </c>
      <c r="D935">
        <v>3308</v>
      </c>
      <c r="E935" s="2">
        <v>33</v>
      </c>
    </row>
    <row r="936" spans="1:5" x14ac:dyDescent="0.25">
      <c r="A936" t="s">
        <v>1433</v>
      </c>
      <c r="B936" t="s">
        <v>6</v>
      </c>
      <c r="C936" t="s">
        <v>1434</v>
      </c>
      <c r="D936">
        <v>4725</v>
      </c>
      <c r="E936" s="2">
        <v>33</v>
      </c>
    </row>
    <row r="937" spans="1:5" x14ac:dyDescent="0.25">
      <c r="A937" t="s">
        <v>1435</v>
      </c>
      <c r="B937" t="s">
        <v>6</v>
      </c>
      <c r="C937" t="s">
        <v>1434</v>
      </c>
      <c r="D937">
        <v>4725</v>
      </c>
      <c r="E937" s="2">
        <v>33</v>
      </c>
    </row>
    <row r="938" spans="1:5" x14ac:dyDescent="0.25">
      <c r="A938" t="s">
        <v>1436</v>
      </c>
      <c r="B938" t="s">
        <v>6</v>
      </c>
      <c r="C938" t="s">
        <v>1437</v>
      </c>
      <c r="D938">
        <v>5400</v>
      </c>
      <c r="E938" s="2">
        <v>33</v>
      </c>
    </row>
    <row r="939" spans="1:5" x14ac:dyDescent="0.25">
      <c r="A939" t="s">
        <v>1438</v>
      </c>
      <c r="B939" t="s">
        <v>6</v>
      </c>
      <c r="C939" t="s">
        <v>1437</v>
      </c>
      <c r="D939">
        <v>5400</v>
      </c>
      <c r="E939" s="2">
        <v>33</v>
      </c>
    </row>
    <row r="940" spans="1:5" x14ac:dyDescent="0.25">
      <c r="A940" t="s">
        <v>1439</v>
      </c>
      <c r="B940" t="s">
        <v>6</v>
      </c>
      <c r="C940" t="s">
        <v>1440</v>
      </c>
      <c r="D940">
        <v>4590</v>
      </c>
      <c r="E940" s="2">
        <v>33</v>
      </c>
    </row>
    <row r="941" spans="1:5" x14ac:dyDescent="0.25">
      <c r="A941" t="s">
        <v>1441</v>
      </c>
      <c r="B941" t="s">
        <v>6</v>
      </c>
      <c r="C941" t="s">
        <v>1440</v>
      </c>
      <c r="D941">
        <v>4590</v>
      </c>
      <c r="E941" s="2">
        <v>33</v>
      </c>
    </row>
    <row r="942" spans="1:5" x14ac:dyDescent="0.25">
      <c r="A942" t="s">
        <v>1442</v>
      </c>
      <c r="B942" t="s">
        <v>6</v>
      </c>
      <c r="C942" t="s">
        <v>1443</v>
      </c>
      <c r="D942">
        <v>4320</v>
      </c>
      <c r="E942" s="2">
        <v>33</v>
      </c>
    </row>
    <row r="943" spans="1:5" x14ac:dyDescent="0.25">
      <c r="A943" t="s">
        <v>1444</v>
      </c>
      <c r="B943" t="s">
        <v>6</v>
      </c>
      <c r="C943" t="s">
        <v>1443</v>
      </c>
      <c r="D943">
        <v>4320</v>
      </c>
      <c r="E943" s="2">
        <v>33</v>
      </c>
    </row>
    <row r="944" spans="1:5" x14ac:dyDescent="0.25">
      <c r="A944" t="s">
        <v>1445</v>
      </c>
      <c r="B944" t="s">
        <v>6</v>
      </c>
      <c r="C944" t="s">
        <v>1446</v>
      </c>
      <c r="D944">
        <v>5400</v>
      </c>
      <c r="E944" s="2">
        <v>33</v>
      </c>
    </row>
    <row r="945" spans="1:5" x14ac:dyDescent="0.25">
      <c r="A945" t="s">
        <v>1447</v>
      </c>
      <c r="B945" t="s">
        <v>6</v>
      </c>
      <c r="C945" t="s">
        <v>1446</v>
      </c>
      <c r="D945">
        <v>5400</v>
      </c>
      <c r="E945" s="2">
        <v>33</v>
      </c>
    </row>
    <row r="946" spans="1:5" x14ac:dyDescent="0.25">
      <c r="A946" t="s">
        <v>1448</v>
      </c>
      <c r="B946" t="s">
        <v>6</v>
      </c>
      <c r="C946" t="s">
        <v>1449</v>
      </c>
      <c r="D946">
        <v>5535</v>
      </c>
      <c r="E946" s="2">
        <v>33</v>
      </c>
    </row>
    <row r="947" spans="1:5" x14ac:dyDescent="0.25">
      <c r="A947" t="s">
        <v>1450</v>
      </c>
      <c r="B947" t="s">
        <v>6</v>
      </c>
      <c r="C947" t="s">
        <v>1449</v>
      </c>
      <c r="D947">
        <v>5535</v>
      </c>
      <c r="E947" s="2">
        <v>33</v>
      </c>
    </row>
    <row r="948" spans="1:5" x14ac:dyDescent="0.25">
      <c r="A948" t="s">
        <v>1451</v>
      </c>
      <c r="B948" t="s">
        <v>6</v>
      </c>
      <c r="C948" t="s">
        <v>1452</v>
      </c>
      <c r="D948">
        <v>4590</v>
      </c>
      <c r="E948" s="2">
        <v>33</v>
      </c>
    </row>
    <row r="949" spans="1:5" x14ac:dyDescent="0.25">
      <c r="A949" t="s">
        <v>1453</v>
      </c>
      <c r="B949" t="s">
        <v>6</v>
      </c>
      <c r="C949" t="s">
        <v>1452</v>
      </c>
      <c r="D949">
        <v>4590</v>
      </c>
      <c r="E949" s="2">
        <v>33</v>
      </c>
    </row>
    <row r="950" spans="1:5" x14ac:dyDescent="0.25">
      <c r="A950" t="s">
        <v>1454</v>
      </c>
      <c r="B950" t="s">
        <v>6</v>
      </c>
      <c r="C950" t="s">
        <v>1455</v>
      </c>
      <c r="D950">
        <v>5602</v>
      </c>
      <c r="E950" s="2">
        <v>33</v>
      </c>
    </row>
    <row r="951" spans="1:5" x14ac:dyDescent="0.25">
      <c r="A951" t="s">
        <v>1456</v>
      </c>
      <c r="B951" t="s">
        <v>6</v>
      </c>
      <c r="C951" t="s">
        <v>1455</v>
      </c>
      <c r="D951">
        <v>5602</v>
      </c>
      <c r="E951" s="2">
        <v>33</v>
      </c>
    </row>
    <row r="952" spans="1:5" x14ac:dyDescent="0.25">
      <c r="A952" t="s">
        <v>1457</v>
      </c>
      <c r="B952" t="s">
        <v>6</v>
      </c>
      <c r="C952" t="s">
        <v>1458</v>
      </c>
      <c r="D952">
        <v>5400</v>
      </c>
      <c r="E952" s="2">
        <v>33</v>
      </c>
    </row>
    <row r="953" spans="1:5" x14ac:dyDescent="0.25">
      <c r="A953" t="s">
        <v>1459</v>
      </c>
      <c r="B953" t="s">
        <v>6</v>
      </c>
      <c r="C953" t="s">
        <v>1458</v>
      </c>
      <c r="D953">
        <v>5400</v>
      </c>
      <c r="E953" s="2">
        <v>33</v>
      </c>
    </row>
    <row r="954" spans="1:5" x14ac:dyDescent="0.25">
      <c r="A954" t="s">
        <v>1460</v>
      </c>
      <c r="B954" t="s">
        <v>6</v>
      </c>
      <c r="C954" t="s">
        <v>1461</v>
      </c>
      <c r="D954">
        <v>4860</v>
      </c>
      <c r="E954" s="2">
        <v>33</v>
      </c>
    </row>
    <row r="955" spans="1:5" x14ac:dyDescent="0.25">
      <c r="A955" t="s">
        <v>1462</v>
      </c>
      <c r="B955" t="s">
        <v>6</v>
      </c>
      <c r="C955" t="s">
        <v>1461</v>
      </c>
      <c r="D955">
        <v>4860</v>
      </c>
      <c r="E955" s="2">
        <v>33</v>
      </c>
    </row>
    <row r="956" spans="1:5" x14ac:dyDescent="0.25">
      <c r="A956" t="s">
        <v>1463</v>
      </c>
      <c r="B956" t="s">
        <v>6</v>
      </c>
      <c r="C956" t="s">
        <v>1464</v>
      </c>
      <c r="D956">
        <v>4995</v>
      </c>
      <c r="E956" s="2">
        <v>33</v>
      </c>
    </row>
    <row r="957" spans="1:5" x14ac:dyDescent="0.25">
      <c r="A957" t="s">
        <v>1465</v>
      </c>
      <c r="B957" t="s">
        <v>6</v>
      </c>
      <c r="C957" t="s">
        <v>1464</v>
      </c>
      <c r="D957">
        <v>4995</v>
      </c>
      <c r="E957" s="2">
        <v>33</v>
      </c>
    </row>
    <row r="958" spans="1:5" x14ac:dyDescent="0.25">
      <c r="A958" t="s">
        <v>1466</v>
      </c>
      <c r="B958" t="s">
        <v>6</v>
      </c>
      <c r="C958" t="s">
        <v>1467</v>
      </c>
      <c r="D958">
        <v>4995</v>
      </c>
      <c r="E958" s="2">
        <v>33</v>
      </c>
    </row>
    <row r="959" spans="1:5" x14ac:dyDescent="0.25">
      <c r="A959" t="s">
        <v>1468</v>
      </c>
      <c r="B959" t="s">
        <v>6</v>
      </c>
      <c r="C959" t="s">
        <v>1467</v>
      </c>
      <c r="D959">
        <v>4995</v>
      </c>
      <c r="E959" s="2">
        <v>33</v>
      </c>
    </row>
    <row r="960" spans="1:5" x14ac:dyDescent="0.25">
      <c r="A960" t="s">
        <v>1469</v>
      </c>
      <c r="B960" t="s">
        <v>6</v>
      </c>
      <c r="C960" t="s">
        <v>1470</v>
      </c>
      <c r="D960">
        <v>4860</v>
      </c>
      <c r="E960" s="2">
        <v>33</v>
      </c>
    </row>
    <row r="961" spans="1:5" x14ac:dyDescent="0.25">
      <c r="A961" t="s">
        <v>1471</v>
      </c>
      <c r="B961" t="s">
        <v>6</v>
      </c>
      <c r="C961" t="s">
        <v>1470</v>
      </c>
      <c r="D961">
        <v>4860</v>
      </c>
      <c r="E961" s="2">
        <v>33</v>
      </c>
    </row>
    <row r="962" spans="1:5" x14ac:dyDescent="0.25">
      <c r="A962" t="s">
        <v>1472</v>
      </c>
      <c r="B962" t="s">
        <v>6</v>
      </c>
      <c r="C962" t="s">
        <v>1473</v>
      </c>
      <c r="D962">
        <v>5670</v>
      </c>
      <c r="E962" s="2">
        <v>33</v>
      </c>
    </row>
    <row r="963" spans="1:5" x14ac:dyDescent="0.25">
      <c r="A963" t="s">
        <v>1474</v>
      </c>
      <c r="B963" t="s">
        <v>6</v>
      </c>
      <c r="C963" t="s">
        <v>1473</v>
      </c>
      <c r="D963">
        <v>5670</v>
      </c>
      <c r="E963" s="2">
        <v>33</v>
      </c>
    </row>
    <row r="964" spans="1:5" x14ac:dyDescent="0.25">
      <c r="A964" t="s">
        <v>1475</v>
      </c>
      <c r="B964" t="s">
        <v>6</v>
      </c>
      <c r="C964" t="s">
        <v>1476</v>
      </c>
      <c r="D964">
        <v>5670</v>
      </c>
      <c r="E964" s="2">
        <v>33</v>
      </c>
    </row>
    <row r="965" spans="1:5" x14ac:dyDescent="0.25">
      <c r="A965" t="s">
        <v>1477</v>
      </c>
      <c r="B965" t="s">
        <v>6</v>
      </c>
      <c r="C965" t="s">
        <v>1476</v>
      </c>
      <c r="D965">
        <v>5670</v>
      </c>
      <c r="E965" s="2">
        <v>33</v>
      </c>
    </row>
    <row r="966" spans="1:5" x14ac:dyDescent="0.25">
      <c r="A966" t="s">
        <v>1478</v>
      </c>
      <c r="B966" t="s">
        <v>6</v>
      </c>
      <c r="C966" t="s">
        <v>1479</v>
      </c>
      <c r="D966">
        <v>3375</v>
      </c>
      <c r="E966" s="2">
        <v>33</v>
      </c>
    </row>
    <row r="967" spans="1:5" x14ac:dyDescent="0.25">
      <c r="A967" t="s">
        <v>1480</v>
      </c>
      <c r="B967" t="s">
        <v>6</v>
      </c>
      <c r="C967" t="s">
        <v>1479</v>
      </c>
      <c r="D967">
        <v>3375</v>
      </c>
      <c r="E967" s="2">
        <v>33</v>
      </c>
    </row>
    <row r="968" spans="1:5" x14ac:dyDescent="0.25">
      <c r="A968" t="s">
        <v>1481</v>
      </c>
      <c r="B968" t="s">
        <v>6</v>
      </c>
      <c r="C968" t="s">
        <v>1482</v>
      </c>
      <c r="D968">
        <v>3375</v>
      </c>
      <c r="E968" s="2">
        <v>33</v>
      </c>
    </row>
    <row r="969" spans="1:5" x14ac:dyDescent="0.25">
      <c r="A969" t="s">
        <v>1483</v>
      </c>
      <c r="B969" t="s">
        <v>6</v>
      </c>
      <c r="C969" t="s">
        <v>1482</v>
      </c>
      <c r="D969">
        <v>3375</v>
      </c>
      <c r="E969" s="2">
        <v>33</v>
      </c>
    </row>
    <row r="970" spans="1:5" x14ac:dyDescent="0.25">
      <c r="A970" t="s">
        <v>1484</v>
      </c>
      <c r="B970" t="s">
        <v>6</v>
      </c>
      <c r="C970" t="s">
        <v>1485</v>
      </c>
      <c r="D970">
        <v>3308</v>
      </c>
      <c r="E970" s="2">
        <v>33</v>
      </c>
    </row>
    <row r="971" spans="1:5" x14ac:dyDescent="0.25">
      <c r="A971" t="s">
        <v>1486</v>
      </c>
      <c r="B971" t="s">
        <v>6</v>
      </c>
      <c r="C971" t="s">
        <v>1485</v>
      </c>
      <c r="D971">
        <v>3308</v>
      </c>
      <c r="E971" s="2">
        <v>33</v>
      </c>
    </row>
    <row r="972" spans="1:5" x14ac:dyDescent="0.25">
      <c r="A972" t="s">
        <v>1487</v>
      </c>
      <c r="B972" t="s">
        <v>6</v>
      </c>
      <c r="C972" t="s">
        <v>1488</v>
      </c>
      <c r="D972">
        <v>4388</v>
      </c>
      <c r="E972" s="2">
        <v>33</v>
      </c>
    </row>
    <row r="973" spans="1:5" x14ac:dyDescent="0.25">
      <c r="A973" t="s">
        <v>1489</v>
      </c>
      <c r="B973" t="s">
        <v>6</v>
      </c>
      <c r="C973" t="s">
        <v>1488</v>
      </c>
      <c r="D973">
        <v>4388</v>
      </c>
      <c r="E973" s="2">
        <v>33</v>
      </c>
    </row>
    <row r="974" spans="1:5" x14ac:dyDescent="0.25">
      <c r="A974" t="s">
        <v>1490</v>
      </c>
      <c r="B974" t="s">
        <v>6</v>
      </c>
      <c r="C974" t="s">
        <v>1491</v>
      </c>
      <c r="D974">
        <v>3645</v>
      </c>
      <c r="E974" s="2">
        <v>33</v>
      </c>
    </row>
    <row r="975" spans="1:5" x14ac:dyDescent="0.25">
      <c r="A975" t="s">
        <v>1492</v>
      </c>
      <c r="B975" t="s">
        <v>6</v>
      </c>
      <c r="C975" t="s">
        <v>1491</v>
      </c>
      <c r="D975">
        <v>3645</v>
      </c>
      <c r="E975" s="2">
        <v>33</v>
      </c>
    </row>
    <row r="976" spans="1:5" x14ac:dyDescent="0.25">
      <c r="A976" t="s">
        <v>1493</v>
      </c>
      <c r="B976" t="s">
        <v>6</v>
      </c>
      <c r="C976" t="s">
        <v>1494</v>
      </c>
      <c r="D976">
        <v>3510</v>
      </c>
      <c r="E976" s="2">
        <v>33</v>
      </c>
    </row>
    <row r="977" spans="1:5" x14ac:dyDescent="0.25">
      <c r="A977" t="s">
        <v>1495</v>
      </c>
      <c r="B977" t="s">
        <v>6</v>
      </c>
      <c r="C977" t="s">
        <v>1494</v>
      </c>
      <c r="D977">
        <v>3510</v>
      </c>
      <c r="E977" s="2">
        <v>33</v>
      </c>
    </row>
    <row r="978" spans="1:5" x14ac:dyDescent="0.25">
      <c r="A978" t="s">
        <v>1496</v>
      </c>
      <c r="B978" t="s">
        <v>6</v>
      </c>
      <c r="C978" t="s">
        <v>1497</v>
      </c>
      <c r="D978">
        <v>3983</v>
      </c>
      <c r="E978" s="2">
        <v>33</v>
      </c>
    </row>
    <row r="979" spans="1:5" x14ac:dyDescent="0.25">
      <c r="A979" t="s">
        <v>1498</v>
      </c>
      <c r="B979" t="s">
        <v>6</v>
      </c>
      <c r="C979" t="s">
        <v>1497</v>
      </c>
      <c r="D979">
        <v>3983</v>
      </c>
      <c r="E979" s="2">
        <v>33</v>
      </c>
    </row>
    <row r="980" spans="1:5" x14ac:dyDescent="0.25">
      <c r="A980" t="s">
        <v>1499</v>
      </c>
      <c r="B980" t="s">
        <v>6</v>
      </c>
      <c r="C980" t="s">
        <v>1500</v>
      </c>
      <c r="D980">
        <v>3848</v>
      </c>
      <c r="E980" s="2">
        <v>33</v>
      </c>
    </row>
    <row r="981" spans="1:5" x14ac:dyDescent="0.25">
      <c r="A981" t="s">
        <v>1501</v>
      </c>
      <c r="B981" t="s">
        <v>6</v>
      </c>
      <c r="C981" t="s">
        <v>1500</v>
      </c>
      <c r="D981">
        <v>3848</v>
      </c>
      <c r="E981" s="2">
        <v>33</v>
      </c>
    </row>
    <row r="982" spans="1:5" x14ac:dyDescent="0.25">
      <c r="A982" t="s">
        <v>1502</v>
      </c>
      <c r="B982" t="s">
        <v>6</v>
      </c>
      <c r="C982" t="s">
        <v>1503</v>
      </c>
      <c r="D982">
        <v>5265</v>
      </c>
      <c r="E982" s="2">
        <v>33</v>
      </c>
    </row>
    <row r="983" spans="1:5" x14ac:dyDescent="0.25">
      <c r="A983" t="s">
        <v>1504</v>
      </c>
      <c r="B983" t="s">
        <v>6</v>
      </c>
      <c r="C983" t="s">
        <v>1503</v>
      </c>
      <c r="D983">
        <v>5265</v>
      </c>
      <c r="E983" s="2">
        <v>33</v>
      </c>
    </row>
    <row r="984" spans="1:5" x14ac:dyDescent="0.25">
      <c r="A984" t="s">
        <v>1505</v>
      </c>
      <c r="B984" t="s">
        <v>6</v>
      </c>
      <c r="C984" t="s">
        <v>1506</v>
      </c>
      <c r="D984">
        <v>3848</v>
      </c>
      <c r="E984" s="2">
        <v>33</v>
      </c>
    </row>
    <row r="985" spans="1:5" x14ac:dyDescent="0.25">
      <c r="A985" t="s">
        <v>1507</v>
      </c>
      <c r="B985" t="s">
        <v>6</v>
      </c>
      <c r="C985" t="s">
        <v>1506</v>
      </c>
      <c r="D985">
        <v>3848</v>
      </c>
      <c r="E985" s="2">
        <v>33</v>
      </c>
    </row>
    <row r="986" spans="1:5" x14ac:dyDescent="0.25">
      <c r="A986" t="s">
        <v>1508</v>
      </c>
      <c r="B986" t="s">
        <v>6</v>
      </c>
      <c r="C986" t="s">
        <v>1509</v>
      </c>
      <c r="D986">
        <v>3848</v>
      </c>
      <c r="E986" s="2">
        <v>33</v>
      </c>
    </row>
    <row r="987" spans="1:5" x14ac:dyDescent="0.25">
      <c r="A987" t="s">
        <v>1510</v>
      </c>
      <c r="B987" t="s">
        <v>6</v>
      </c>
      <c r="C987" t="s">
        <v>1509</v>
      </c>
      <c r="D987">
        <v>3848</v>
      </c>
      <c r="E987" s="2">
        <v>33</v>
      </c>
    </row>
    <row r="988" spans="1:5" x14ac:dyDescent="0.25">
      <c r="A988" t="s">
        <v>1511</v>
      </c>
      <c r="B988" t="s">
        <v>6</v>
      </c>
      <c r="C988" t="s">
        <v>1512</v>
      </c>
      <c r="D988">
        <v>3442</v>
      </c>
      <c r="E988" s="2">
        <v>33</v>
      </c>
    </row>
    <row r="989" spans="1:5" x14ac:dyDescent="0.25">
      <c r="A989" t="s">
        <v>1513</v>
      </c>
      <c r="B989" t="s">
        <v>6</v>
      </c>
      <c r="C989" t="s">
        <v>1512</v>
      </c>
      <c r="D989">
        <v>3442</v>
      </c>
      <c r="E989" s="2">
        <v>33</v>
      </c>
    </row>
    <row r="990" spans="1:5" x14ac:dyDescent="0.25">
      <c r="A990" t="s">
        <v>1514</v>
      </c>
      <c r="B990" t="s">
        <v>6</v>
      </c>
      <c r="C990" t="s">
        <v>1515</v>
      </c>
      <c r="D990">
        <v>3645</v>
      </c>
      <c r="E990" s="2">
        <v>33</v>
      </c>
    </row>
    <row r="991" spans="1:5" x14ac:dyDescent="0.25">
      <c r="A991" t="s">
        <v>1516</v>
      </c>
      <c r="B991" t="s">
        <v>6</v>
      </c>
      <c r="C991" t="s">
        <v>1515</v>
      </c>
      <c r="D991">
        <v>3645</v>
      </c>
      <c r="E991" s="2">
        <v>33</v>
      </c>
    </row>
    <row r="992" spans="1:5" x14ac:dyDescent="0.25">
      <c r="A992" t="s">
        <v>1517</v>
      </c>
      <c r="B992" t="s">
        <v>6</v>
      </c>
      <c r="C992" t="s">
        <v>1518</v>
      </c>
      <c r="D992">
        <v>3915</v>
      </c>
      <c r="E992" s="2">
        <v>33</v>
      </c>
    </row>
    <row r="993" spans="1:5" x14ac:dyDescent="0.25">
      <c r="A993" t="s">
        <v>1519</v>
      </c>
      <c r="B993" t="s">
        <v>6</v>
      </c>
      <c r="C993" t="s">
        <v>1518</v>
      </c>
      <c r="D993">
        <v>3915</v>
      </c>
      <c r="E993" s="2">
        <v>33</v>
      </c>
    </row>
    <row r="994" spans="1:5" x14ac:dyDescent="0.25">
      <c r="A994" t="s">
        <v>1520</v>
      </c>
      <c r="B994" t="s">
        <v>6</v>
      </c>
      <c r="C994" t="s">
        <v>1521</v>
      </c>
      <c r="D994">
        <v>4522</v>
      </c>
      <c r="E994" s="2">
        <v>33</v>
      </c>
    </row>
    <row r="995" spans="1:5" x14ac:dyDescent="0.25">
      <c r="A995" t="s">
        <v>1522</v>
      </c>
      <c r="B995" t="s">
        <v>6</v>
      </c>
      <c r="C995" t="s">
        <v>1521</v>
      </c>
      <c r="D995">
        <v>4522</v>
      </c>
      <c r="E995" s="2">
        <v>33</v>
      </c>
    </row>
    <row r="996" spans="1:5" x14ac:dyDescent="0.25">
      <c r="A996" t="s">
        <v>1523</v>
      </c>
      <c r="B996" t="s">
        <v>6</v>
      </c>
      <c r="C996" t="s">
        <v>1524</v>
      </c>
      <c r="D996">
        <v>3308</v>
      </c>
      <c r="E996" s="2">
        <v>33</v>
      </c>
    </row>
    <row r="997" spans="1:5" x14ac:dyDescent="0.25">
      <c r="A997" t="s">
        <v>1525</v>
      </c>
      <c r="B997" t="s">
        <v>6</v>
      </c>
      <c r="C997" t="s">
        <v>1524</v>
      </c>
      <c r="D997">
        <v>3308</v>
      </c>
      <c r="E997" s="2">
        <v>33</v>
      </c>
    </row>
    <row r="998" spans="1:5" x14ac:dyDescent="0.25">
      <c r="A998" t="s">
        <v>1526</v>
      </c>
      <c r="B998" t="s">
        <v>6</v>
      </c>
      <c r="C998" t="s">
        <v>1527</v>
      </c>
      <c r="D998">
        <v>3510</v>
      </c>
      <c r="E998" s="2">
        <v>33</v>
      </c>
    </row>
    <row r="999" spans="1:5" x14ac:dyDescent="0.25">
      <c r="A999" t="s">
        <v>1528</v>
      </c>
      <c r="B999" t="s">
        <v>6</v>
      </c>
      <c r="C999" t="s">
        <v>1527</v>
      </c>
      <c r="D999">
        <v>3510</v>
      </c>
      <c r="E999" s="2">
        <v>33</v>
      </c>
    </row>
    <row r="1000" spans="1:5" x14ac:dyDescent="0.25">
      <c r="A1000" t="s">
        <v>1529</v>
      </c>
      <c r="B1000" t="s">
        <v>6</v>
      </c>
      <c r="C1000" t="s">
        <v>1530</v>
      </c>
      <c r="D1000">
        <v>4928</v>
      </c>
      <c r="E1000" s="2">
        <v>33</v>
      </c>
    </row>
    <row r="1001" spans="1:5" x14ac:dyDescent="0.25">
      <c r="A1001" t="s">
        <v>1531</v>
      </c>
      <c r="B1001" t="s">
        <v>6</v>
      </c>
      <c r="C1001" t="s">
        <v>1530</v>
      </c>
      <c r="D1001">
        <v>4928</v>
      </c>
      <c r="E1001" s="2">
        <v>33</v>
      </c>
    </row>
    <row r="1002" spans="1:5" x14ac:dyDescent="0.25">
      <c r="A1002" t="s">
        <v>1532</v>
      </c>
      <c r="B1002" t="s">
        <v>6</v>
      </c>
      <c r="C1002" t="s">
        <v>1533</v>
      </c>
      <c r="D1002">
        <v>3780</v>
      </c>
      <c r="E1002" s="2">
        <v>33</v>
      </c>
    </row>
    <row r="1003" spans="1:5" x14ac:dyDescent="0.25">
      <c r="A1003" t="s">
        <v>1534</v>
      </c>
      <c r="B1003" t="s">
        <v>6</v>
      </c>
      <c r="C1003" t="s">
        <v>1533</v>
      </c>
      <c r="D1003">
        <v>3780</v>
      </c>
      <c r="E1003" s="2">
        <v>33</v>
      </c>
    </row>
    <row r="1004" spans="1:5" x14ac:dyDescent="0.25">
      <c r="A1004" t="s">
        <v>1535</v>
      </c>
      <c r="B1004" t="s">
        <v>6</v>
      </c>
      <c r="C1004" t="s">
        <v>1536</v>
      </c>
      <c r="D1004">
        <v>6075</v>
      </c>
      <c r="E1004" s="2">
        <v>33</v>
      </c>
    </row>
    <row r="1005" spans="1:5" x14ac:dyDescent="0.25">
      <c r="A1005" t="s">
        <v>1537</v>
      </c>
      <c r="B1005" t="s">
        <v>6</v>
      </c>
      <c r="C1005" t="s">
        <v>1536</v>
      </c>
      <c r="D1005">
        <v>6075</v>
      </c>
      <c r="E1005" s="2">
        <v>33</v>
      </c>
    </row>
    <row r="1006" spans="1:5" x14ac:dyDescent="0.25">
      <c r="A1006" t="s">
        <v>1538</v>
      </c>
      <c r="B1006" t="s">
        <v>6</v>
      </c>
      <c r="C1006" t="s">
        <v>1539</v>
      </c>
      <c r="D1006">
        <v>7560</v>
      </c>
      <c r="E1006" s="2">
        <v>33</v>
      </c>
    </row>
    <row r="1007" spans="1:5" x14ac:dyDescent="0.25">
      <c r="A1007" t="s">
        <v>1540</v>
      </c>
      <c r="B1007" t="s">
        <v>6</v>
      </c>
      <c r="C1007" t="s">
        <v>1539</v>
      </c>
      <c r="D1007">
        <v>7560</v>
      </c>
      <c r="E1007" s="2">
        <v>33</v>
      </c>
    </row>
    <row r="1008" spans="1:5" x14ac:dyDescent="0.25">
      <c r="A1008" t="s">
        <v>1541</v>
      </c>
      <c r="B1008" t="s">
        <v>6</v>
      </c>
      <c r="C1008" t="s">
        <v>1542</v>
      </c>
      <c r="D1008">
        <v>3983</v>
      </c>
      <c r="E1008" s="2">
        <v>33</v>
      </c>
    </row>
    <row r="1009" spans="1:5" x14ac:dyDescent="0.25">
      <c r="A1009" t="s">
        <v>1543</v>
      </c>
      <c r="B1009" t="s">
        <v>6</v>
      </c>
      <c r="C1009" t="s">
        <v>1542</v>
      </c>
      <c r="D1009">
        <v>3983</v>
      </c>
      <c r="E1009" s="2">
        <v>33</v>
      </c>
    </row>
    <row r="1010" spans="1:5" x14ac:dyDescent="0.25">
      <c r="A1010" t="s">
        <v>1544</v>
      </c>
      <c r="B1010" t="s">
        <v>6</v>
      </c>
      <c r="C1010" t="s">
        <v>1545</v>
      </c>
      <c r="D1010">
        <v>4928</v>
      </c>
      <c r="E1010" s="2">
        <v>33</v>
      </c>
    </row>
    <row r="1011" spans="1:5" x14ac:dyDescent="0.25">
      <c r="A1011" t="s">
        <v>1546</v>
      </c>
      <c r="B1011" t="s">
        <v>6</v>
      </c>
      <c r="C1011" t="s">
        <v>1545</v>
      </c>
      <c r="D1011">
        <v>4928</v>
      </c>
      <c r="E1011" s="2">
        <v>33</v>
      </c>
    </row>
    <row r="1012" spans="1:5" x14ac:dyDescent="0.25">
      <c r="A1012" t="s">
        <v>1547</v>
      </c>
      <c r="B1012" t="s">
        <v>6</v>
      </c>
      <c r="C1012" t="s">
        <v>1548</v>
      </c>
      <c r="D1012">
        <v>4792</v>
      </c>
      <c r="E1012" s="2">
        <v>33</v>
      </c>
    </row>
    <row r="1013" spans="1:5" x14ac:dyDescent="0.25">
      <c r="A1013" t="s">
        <v>1549</v>
      </c>
      <c r="B1013" t="s">
        <v>6</v>
      </c>
      <c r="C1013" t="s">
        <v>1548</v>
      </c>
      <c r="D1013">
        <v>4792</v>
      </c>
      <c r="E1013" s="2">
        <v>33</v>
      </c>
    </row>
    <row r="1014" spans="1:5" x14ac:dyDescent="0.25">
      <c r="A1014" t="s">
        <v>1550</v>
      </c>
      <c r="B1014" t="s">
        <v>6</v>
      </c>
      <c r="C1014" t="s">
        <v>1551</v>
      </c>
      <c r="D1014">
        <v>2768</v>
      </c>
      <c r="E1014" s="2">
        <v>33</v>
      </c>
    </row>
    <row r="1015" spans="1:5" x14ac:dyDescent="0.25">
      <c r="A1015" t="s">
        <v>1552</v>
      </c>
      <c r="B1015" t="s">
        <v>6</v>
      </c>
      <c r="C1015" t="s">
        <v>1551</v>
      </c>
      <c r="D1015">
        <v>2768</v>
      </c>
      <c r="E1015" s="2">
        <v>33</v>
      </c>
    </row>
    <row r="1016" spans="1:5" x14ac:dyDescent="0.25">
      <c r="A1016" t="s">
        <v>1553</v>
      </c>
      <c r="B1016" t="s">
        <v>6</v>
      </c>
      <c r="C1016" t="s">
        <v>1554</v>
      </c>
      <c r="D1016">
        <v>3442</v>
      </c>
      <c r="E1016" s="2">
        <v>33</v>
      </c>
    </row>
    <row r="1017" spans="1:5" x14ac:dyDescent="0.25">
      <c r="A1017" t="s">
        <v>1555</v>
      </c>
      <c r="B1017" t="s">
        <v>6</v>
      </c>
      <c r="C1017" t="s">
        <v>1554</v>
      </c>
      <c r="D1017">
        <v>3442</v>
      </c>
      <c r="E1017" s="2">
        <v>33</v>
      </c>
    </row>
    <row r="1018" spans="1:5" x14ac:dyDescent="0.25">
      <c r="A1018" t="s">
        <v>1556</v>
      </c>
      <c r="B1018" t="s">
        <v>6</v>
      </c>
      <c r="C1018" t="s">
        <v>1557</v>
      </c>
      <c r="D1018">
        <v>6953</v>
      </c>
      <c r="E1018" s="2">
        <v>33</v>
      </c>
    </row>
    <row r="1019" spans="1:5" x14ac:dyDescent="0.25">
      <c r="A1019" t="s">
        <v>1558</v>
      </c>
      <c r="B1019" t="s">
        <v>6</v>
      </c>
      <c r="C1019" t="s">
        <v>1557</v>
      </c>
      <c r="D1019">
        <v>6953</v>
      </c>
      <c r="E1019" s="2">
        <v>33</v>
      </c>
    </row>
    <row r="1020" spans="1:5" x14ac:dyDescent="0.25">
      <c r="A1020" t="s">
        <v>1559</v>
      </c>
      <c r="B1020" t="s">
        <v>6</v>
      </c>
      <c r="C1020" t="s">
        <v>1560</v>
      </c>
      <c r="D1020">
        <v>5535</v>
      </c>
      <c r="E1020" s="2">
        <v>33</v>
      </c>
    </row>
    <row r="1021" spans="1:5" x14ac:dyDescent="0.25">
      <c r="A1021" t="s">
        <v>1561</v>
      </c>
      <c r="B1021" t="s">
        <v>6</v>
      </c>
      <c r="C1021" t="s">
        <v>1560</v>
      </c>
      <c r="D1021">
        <v>5535</v>
      </c>
      <c r="E1021" s="2">
        <v>33</v>
      </c>
    </row>
    <row r="1022" spans="1:5" x14ac:dyDescent="0.25">
      <c r="A1022" t="s">
        <v>1562</v>
      </c>
      <c r="B1022" t="s">
        <v>6</v>
      </c>
      <c r="C1022" t="s">
        <v>1563</v>
      </c>
      <c r="D1022">
        <v>4658</v>
      </c>
      <c r="E1022" s="2">
        <v>33</v>
      </c>
    </row>
    <row r="1023" spans="1:5" x14ac:dyDescent="0.25">
      <c r="A1023" t="s">
        <v>1564</v>
      </c>
      <c r="B1023" t="s">
        <v>6</v>
      </c>
      <c r="C1023" t="s">
        <v>1563</v>
      </c>
      <c r="D1023">
        <v>4658</v>
      </c>
      <c r="E1023" s="2">
        <v>33</v>
      </c>
    </row>
    <row r="1024" spans="1:5" x14ac:dyDescent="0.25">
      <c r="A1024" t="s">
        <v>1565</v>
      </c>
      <c r="B1024" t="s">
        <v>6</v>
      </c>
      <c r="C1024" t="s">
        <v>1566</v>
      </c>
      <c r="D1024">
        <v>5400</v>
      </c>
      <c r="E1024" s="2">
        <v>33</v>
      </c>
    </row>
    <row r="1025" spans="1:5" x14ac:dyDescent="0.25">
      <c r="A1025" t="s">
        <v>1567</v>
      </c>
      <c r="B1025" t="s">
        <v>6</v>
      </c>
      <c r="C1025" t="s">
        <v>1566</v>
      </c>
      <c r="D1025">
        <v>5400</v>
      </c>
      <c r="E1025" s="2">
        <v>33</v>
      </c>
    </row>
    <row r="1026" spans="1:5" x14ac:dyDescent="0.25">
      <c r="A1026" t="s">
        <v>1568</v>
      </c>
      <c r="B1026" t="s">
        <v>6</v>
      </c>
      <c r="C1026" t="s">
        <v>1569</v>
      </c>
      <c r="D1026">
        <v>5198</v>
      </c>
      <c r="E1026" s="2">
        <v>33</v>
      </c>
    </row>
    <row r="1027" spans="1:5" x14ac:dyDescent="0.25">
      <c r="A1027" t="s">
        <v>1570</v>
      </c>
      <c r="B1027" t="s">
        <v>6</v>
      </c>
      <c r="C1027" t="s">
        <v>1569</v>
      </c>
      <c r="D1027">
        <v>5198</v>
      </c>
      <c r="E1027" s="2">
        <v>33</v>
      </c>
    </row>
    <row r="1028" spans="1:5" x14ac:dyDescent="0.25">
      <c r="A1028" t="s">
        <v>1571</v>
      </c>
      <c r="B1028" t="s">
        <v>6</v>
      </c>
      <c r="C1028" t="s">
        <v>1572</v>
      </c>
      <c r="D1028">
        <v>5670</v>
      </c>
      <c r="E1028" s="2">
        <v>33</v>
      </c>
    </row>
    <row r="1029" spans="1:5" x14ac:dyDescent="0.25">
      <c r="A1029" t="s">
        <v>1573</v>
      </c>
      <c r="B1029" t="s">
        <v>6</v>
      </c>
      <c r="C1029" t="s">
        <v>1572</v>
      </c>
      <c r="D1029">
        <v>5670</v>
      </c>
      <c r="E1029" s="2">
        <v>33</v>
      </c>
    </row>
    <row r="1030" spans="1:5" x14ac:dyDescent="0.25">
      <c r="A1030" t="s">
        <v>1574</v>
      </c>
      <c r="B1030" t="s">
        <v>6</v>
      </c>
      <c r="C1030" t="s">
        <v>1575</v>
      </c>
      <c r="D1030">
        <v>7088</v>
      </c>
      <c r="E1030" s="2">
        <v>33</v>
      </c>
    </row>
    <row r="1031" spans="1:5" x14ac:dyDescent="0.25">
      <c r="A1031" t="s">
        <v>1576</v>
      </c>
      <c r="B1031" t="s">
        <v>6</v>
      </c>
      <c r="C1031" t="s">
        <v>1575</v>
      </c>
      <c r="D1031">
        <v>7088</v>
      </c>
      <c r="E1031" s="2">
        <v>33</v>
      </c>
    </row>
    <row r="1032" spans="1:5" x14ac:dyDescent="0.25">
      <c r="A1032" t="s">
        <v>1577</v>
      </c>
      <c r="B1032" t="s">
        <v>6</v>
      </c>
      <c r="C1032" t="s">
        <v>1578</v>
      </c>
      <c r="D1032">
        <v>6412</v>
      </c>
      <c r="E1032" s="2">
        <v>33</v>
      </c>
    </row>
    <row r="1033" spans="1:5" x14ac:dyDescent="0.25">
      <c r="A1033" t="s">
        <v>1579</v>
      </c>
      <c r="B1033" t="s">
        <v>6</v>
      </c>
      <c r="C1033" t="s">
        <v>1578</v>
      </c>
      <c r="D1033">
        <v>6412</v>
      </c>
      <c r="E1033" s="2">
        <v>33</v>
      </c>
    </row>
    <row r="1034" spans="1:5" x14ac:dyDescent="0.25">
      <c r="A1034" t="s">
        <v>1580</v>
      </c>
      <c r="B1034" t="s">
        <v>6</v>
      </c>
      <c r="C1034" t="s">
        <v>1581</v>
      </c>
      <c r="D1034">
        <v>4995</v>
      </c>
      <c r="E1034" s="2">
        <v>33</v>
      </c>
    </row>
    <row r="1035" spans="1:5" x14ac:dyDescent="0.25">
      <c r="A1035" t="s">
        <v>1582</v>
      </c>
      <c r="B1035" t="s">
        <v>6</v>
      </c>
      <c r="C1035" t="s">
        <v>1581</v>
      </c>
      <c r="D1035">
        <v>4995</v>
      </c>
      <c r="E1035" s="2">
        <v>33</v>
      </c>
    </row>
    <row r="1036" spans="1:5" x14ac:dyDescent="0.25">
      <c r="A1036" t="s">
        <v>1583</v>
      </c>
      <c r="B1036" t="s">
        <v>6</v>
      </c>
      <c r="C1036" t="s">
        <v>1584</v>
      </c>
      <c r="D1036">
        <v>5400</v>
      </c>
      <c r="E1036" s="2">
        <v>33</v>
      </c>
    </row>
    <row r="1037" spans="1:5" x14ac:dyDescent="0.25">
      <c r="A1037" t="s">
        <v>1585</v>
      </c>
      <c r="B1037" t="s">
        <v>6</v>
      </c>
      <c r="C1037" t="s">
        <v>1584</v>
      </c>
      <c r="D1037">
        <v>5400</v>
      </c>
      <c r="E1037" s="2">
        <v>33</v>
      </c>
    </row>
    <row r="1038" spans="1:5" x14ac:dyDescent="0.25">
      <c r="A1038" t="s">
        <v>1586</v>
      </c>
      <c r="B1038" t="s">
        <v>6</v>
      </c>
      <c r="C1038" t="s">
        <v>1587</v>
      </c>
      <c r="D1038">
        <v>8033</v>
      </c>
      <c r="E1038" s="2">
        <v>33</v>
      </c>
    </row>
    <row r="1039" spans="1:5" x14ac:dyDescent="0.25">
      <c r="A1039" t="s">
        <v>1588</v>
      </c>
      <c r="B1039" t="s">
        <v>6</v>
      </c>
      <c r="C1039" t="s">
        <v>1587</v>
      </c>
      <c r="D1039">
        <v>8033</v>
      </c>
      <c r="E1039" s="2">
        <v>33</v>
      </c>
    </row>
    <row r="1040" spans="1:5" x14ac:dyDescent="0.25">
      <c r="A1040" t="s">
        <v>1589</v>
      </c>
      <c r="B1040" t="s">
        <v>6</v>
      </c>
      <c r="C1040" t="s">
        <v>1590</v>
      </c>
      <c r="D1040">
        <v>7358</v>
      </c>
      <c r="E1040" s="2">
        <v>33</v>
      </c>
    </row>
    <row r="1041" spans="1:5" x14ac:dyDescent="0.25">
      <c r="A1041" t="s">
        <v>1591</v>
      </c>
      <c r="B1041" t="s">
        <v>6</v>
      </c>
      <c r="C1041" t="s">
        <v>1590</v>
      </c>
      <c r="D1041">
        <v>7358</v>
      </c>
      <c r="E1041" s="2">
        <v>33</v>
      </c>
    </row>
    <row r="1042" spans="1:5" x14ac:dyDescent="0.25">
      <c r="A1042" t="s">
        <v>1592</v>
      </c>
      <c r="B1042" t="s">
        <v>6</v>
      </c>
      <c r="C1042" t="s">
        <v>1593</v>
      </c>
      <c r="D1042">
        <v>8438</v>
      </c>
      <c r="E1042" s="2">
        <v>33</v>
      </c>
    </row>
    <row r="1043" spans="1:5" x14ac:dyDescent="0.25">
      <c r="A1043" t="s">
        <v>1594</v>
      </c>
      <c r="B1043" t="s">
        <v>6</v>
      </c>
      <c r="C1043" t="s">
        <v>1593</v>
      </c>
      <c r="D1043">
        <v>8438</v>
      </c>
      <c r="E1043" s="2">
        <v>33</v>
      </c>
    </row>
    <row r="1044" spans="1:5" x14ac:dyDescent="0.25">
      <c r="A1044" t="s">
        <v>1595</v>
      </c>
      <c r="B1044" t="s">
        <v>6</v>
      </c>
      <c r="C1044" t="s">
        <v>1596</v>
      </c>
      <c r="D1044">
        <v>9922</v>
      </c>
      <c r="E1044" s="2">
        <v>33</v>
      </c>
    </row>
    <row r="1045" spans="1:5" x14ac:dyDescent="0.25">
      <c r="A1045" t="s">
        <v>1597</v>
      </c>
      <c r="B1045" t="s">
        <v>6</v>
      </c>
      <c r="C1045" t="s">
        <v>1596</v>
      </c>
      <c r="D1045">
        <v>9922</v>
      </c>
      <c r="E1045" s="2">
        <v>33</v>
      </c>
    </row>
    <row r="1046" spans="1:5" x14ac:dyDescent="0.25">
      <c r="A1046" t="s">
        <v>1598</v>
      </c>
      <c r="B1046" t="s">
        <v>6</v>
      </c>
      <c r="C1046" t="s">
        <v>1599</v>
      </c>
      <c r="D1046">
        <v>9248</v>
      </c>
      <c r="E1046" s="2">
        <v>33</v>
      </c>
    </row>
    <row r="1047" spans="1:5" x14ac:dyDescent="0.25">
      <c r="A1047" t="s">
        <v>1600</v>
      </c>
      <c r="B1047" t="s">
        <v>6</v>
      </c>
      <c r="C1047" t="s">
        <v>1599</v>
      </c>
      <c r="D1047">
        <v>9248</v>
      </c>
      <c r="E1047" s="2">
        <v>33</v>
      </c>
    </row>
    <row r="1048" spans="1:5" x14ac:dyDescent="0.25">
      <c r="A1048" t="s">
        <v>1601</v>
      </c>
      <c r="B1048" t="s">
        <v>6</v>
      </c>
      <c r="C1048" t="s">
        <v>1602</v>
      </c>
      <c r="D1048">
        <v>7763</v>
      </c>
      <c r="E1048" s="2">
        <v>33</v>
      </c>
    </row>
    <row r="1049" spans="1:5" x14ac:dyDescent="0.25">
      <c r="A1049" t="s">
        <v>1603</v>
      </c>
      <c r="B1049" t="s">
        <v>6</v>
      </c>
      <c r="C1049" t="s">
        <v>1602</v>
      </c>
      <c r="D1049">
        <v>7763</v>
      </c>
      <c r="E1049" s="2">
        <v>33</v>
      </c>
    </row>
    <row r="1050" spans="1:5" x14ac:dyDescent="0.25">
      <c r="A1050" t="s">
        <v>1604</v>
      </c>
      <c r="B1050" t="s">
        <v>6</v>
      </c>
      <c r="C1050" t="s">
        <v>1605</v>
      </c>
      <c r="D1050">
        <v>3780</v>
      </c>
      <c r="E1050" s="2">
        <v>33</v>
      </c>
    </row>
    <row r="1051" spans="1:5" x14ac:dyDescent="0.25">
      <c r="A1051" t="s">
        <v>1606</v>
      </c>
      <c r="B1051" t="s">
        <v>6</v>
      </c>
      <c r="C1051" t="s">
        <v>1605</v>
      </c>
      <c r="D1051">
        <v>3780</v>
      </c>
      <c r="E1051" s="2">
        <v>33</v>
      </c>
    </row>
    <row r="1052" spans="1:5" x14ac:dyDescent="0.25">
      <c r="A1052" t="s">
        <v>1607</v>
      </c>
      <c r="B1052" t="s">
        <v>6</v>
      </c>
      <c r="C1052" t="s">
        <v>1608</v>
      </c>
      <c r="D1052">
        <v>3105</v>
      </c>
      <c r="E1052" s="2">
        <v>33</v>
      </c>
    </row>
    <row r="1053" spans="1:5" x14ac:dyDescent="0.25">
      <c r="A1053" t="s">
        <v>1609</v>
      </c>
      <c r="B1053" t="s">
        <v>6</v>
      </c>
      <c r="C1053" t="s">
        <v>1608</v>
      </c>
      <c r="D1053">
        <v>3105</v>
      </c>
      <c r="E1053" s="2">
        <v>33</v>
      </c>
    </row>
    <row r="1054" spans="1:5" x14ac:dyDescent="0.25">
      <c r="A1054" t="s">
        <v>1610</v>
      </c>
      <c r="B1054" t="s">
        <v>6</v>
      </c>
      <c r="C1054" t="s">
        <v>1611</v>
      </c>
      <c r="D1054">
        <v>5265</v>
      </c>
      <c r="E1054" s="2">
        <v>33</v>
      </c>
    </row>
    <row r="1055" spans="1:5" x14ac:dyDescent="0.25">
      <c r="A1055" t="s">
        <v>1612</v>
      </c>
      <c r="B1055" t="s">
        <v>6</v>
      </c>
      <c r="C1055" t="s">
        <v>1611</v>
      </c>
      <c r="D1055">
        <v>5265</v>
      </c>
      <c r="E1055" s="2">
        <v>33</v>
      </c>
    </row>
    <row r="1056" spans="1:5" x14ac:dyDescent="0.25">
      <c r="A1056" t="s">
        <v>1613</v>
      </c>
      <c r="B1056" t="s">
        <v>6</v>
      </c>
      <c r="C1056" t="s">
        <v>1614</v>
      </c>
      <c r="D1056">
        <v>5940</v>
      </c>
      <c r="E1056" s="2">
        <v>33</v>
      </c>
    </row>
    <row r="1057" spans="1:5" x14ac:dyDescent="0.25">
      <c r="A1057" t="s">
        <v>1615</v>
      </c>
      <c r="B1057" t="s">
        <v>6</v>
      </c>
      <c r="C1057" t="s">
        <v>1614</v>
      </c>
      <c r="D1057">
        <v>5940</v>
      </c>
      <c r="E1057" s="2">
        <v>33</v>
      </c>
    </row>
    <row r="1058" spans="1:5" x14ac:dyDescent="0.25">
      <c r="A1058" t="s">
        <v>1616</v>
      </c>
      <c r="B1058" t="s">
        <v>6</v>
      </c>
      <c r="C1058" t="s">
        <v>1617</v>
      </c>
      <c r="D1058">
        <v>5265</v>
      </c>
      <c r="E1058" s="2">
        <v>33</v>
      </c>
    </row>
    <row r="1059" spans="1:5" x14ac:dyDescent="0.25">
      <c r="A1059" t="s">
        <v>1618</v>
      </c>
      <c r="B1059" t="s">
        <v>6</v>
      </c>
      <c r="C1059" t="s">
        <v>1617</v>
      </c>
      <c r="D1059">
        <v>5265</v>
      </c>
      <c r="E1059" s="2">
        <v>33</v>
      </c>
    </row>
    <row r="1060" spans="1:5" x14ac:dyDescent="0.25">
      <c r="A1060" t="s">
        <v>1619</v>
      </c>
      <c r="B1060" t="s">
        <v>6</v>
      </c>
      <c r="C1060" t="s">
        <v>1620</v>
      </c>
      <c r="D1060">
        <v>4590</v>
      </c>
      <c r="E1060" s="2">
        <v>33</v>
      </c>
    </row>
    <row r="1061" spans="1:5" x14ac:dyDescent="0.25">
      <c r="A1061" t="s">
        <v>1621</v>
      </c>
      <c r="B1061" t="s">
        <v>6</v>
      </c>
      <c r="C1061" t="s">
        <v>1620</v>
      </c>
      <c r="D1061">
        <v>4590</v>
      </c>
      <c r="E1061" s="2">
        <v>33</v>
      </c>
    </row>
    <row r="1062" spans="1:5" x14ac:dyDescent="0.25">
      <c r="A1062" t="s">
        <v>1622</v>
      </c>
      <c r="B1062" t="s">
        <v>6</v>
      </c>
      <c r="C1062" t="s">
        <v>1623</v>
      </c>
      <c r="D1062">
        <v>8842</v>
      </c>
      <c r="E1062" s="2">
        <v>33</v>
      </c>
    </row>
    <row r="1063" spans="1:5" x14ac:dyDescent="0.25">
      <c r="A1063" t="s">
        <v>1624</v>
      </c>
      <c r="B1063" t="s">
        <v>6</v>
      </c>
      <c r="C1063" t="s">
        <v>1623</v>
      </c>
      <c r="D1063">
        <v>8842</v>
      </c>
      <c r="E1063" s="2">
        <v>33</v>
      </c>
    </row>
    <row r="1064" spans="1:5" x14ac:dyDescent="0.25">
      <c r="A1064" t="s">
        <v>1625</v>
      </c>
      <c r="B1064" t="s">
        <v>6</v>
      </c>
      <c r="C1064" t="s">
        <v>1626</v>
      </c>
      <c r="D1064">
        <v>9450</v>
      </c>
      <c r="E1064" s="2">
        <v>33</v>
      </c>
    </row>
    <row r="1065" spans="1:5" x14ac:dyDescent="0.25">
      <c r="A1065" t="s">
        <v>1627</v>
      </c>
      <c r="B1065" t="s">
        <v>6</v>
      </c>
      <c r="C1065" t="s">
        <v>1626</v>
      </c>
      <c r="D1065">
        <v>9450</v>
      </c>
      <c r="E1065" s="2">
        <v>33</v>
      </c>
    </row>
    <row r="1066" spans="1:5" x14ac:dyDescent="0.25">
      <c r="A1066" t="s">
        <v>1628</v>
      </c>
      <c r="B1066" t="s">
        <v>6</v>
      </c>
      <c r="C1066" t="s">
        <v>1629</v>
      </c>
      <c r="D1066">
        <v>8775</v>
      </c>
      <c r="E1066" s="2">
        <v>33</v>
      </c>
    </row>
    <row r="1067" spans="1:5" x14ac:dyDescent="0.25">
      <c r="A1067" t="s">
        <v>1630</v>
      </c>
      <c r="B1067" t="s">
        <v>6</v>
      </c>
      <c r="C1067" t="s">
        <v>1629</v>
      </c>
      <c r="D1067">
        <v>8775</v>
      </c>
      <c r="E1067" s="2">
        <v>33</v>
      </c>
    </row>
    <row r="1068" spans="1:5" x14ac:dyDescent="0.25">
      <c r="A1068" t="s">
        <v>1631</v>
      </c>
      <c r="B1068" t="s">
        <v>6</v>
      </c>
      <c r="C1068" t="s">
        <v>1632</v>
      </c>
      <c r="D1068">
        <v>4118</v>
      </c>
      <c r="E1068" s="2">
        <v>33</v>
      </c>
    </row>
    <row r="1069" spans="1:5" x14ac:dyDescent="0.25">
      <c r="A1069" t="s">
        <v>1633</v>
      </c>
      <c r="B1069" t="s">
        <v>6</v>
      </c>
      <c r="C1069" t="s">
        <v>1632</v>
      </c>
      <c r="D1069">
        <v>4118</v>
      </c>
      <c r="E1069" s="2">
        <v>33</v>
      </c>
    </row>
    <row r="1070" spans="1:5" x14ac:dyDescent="0.25">
      <c r="A1070" t="s">
        <v>1634</v>
      </c>
      <c r="B1070" t="s">
        <v>6</v>
      </c>
      <c r="C1070" t="s">
        <v>1635</v>
      </c>
      <c r="D1070">
        <v>4522</v>
      </c>
      <c r="E1070" s="2">
        <v>33</v>
      </c>
    </row>
    <row r="1071" spans="1:5" x14ac:dyDescent="0.25">
      <c r="A1071" t="s">
        <v>1636</v>
      </c>
      <c r="B1071" t="s">
        <v>6</v>
      </c>
      <c r="C1071" t="s">
        <v>1635</v>
      </c>
      <c r="D1071">
        <v>4522</v>
      </c>
      <c r="E1071" s="2">
        <v>33</v>
      </c>
    </row>
    <row r="1072" spans="1:5" x14ac:dyDescent="0.25">
      <c r="A1072" t="s">
        <v>1637</v>
      </c>
      <c r="B1072" t="s">
        <v>6</v>
      </c>
      <c r="C1072" t="s">
        <v>1638</v>
      </c>
      <c r="D1072">
        <v>5198</v>
      </c>
      <c r="E1072" s="2">
        <v>33</v>
      </c>
    </row>
    <row r="1073" spans="1:5" x14ac:dyDescent="0.25">
      <c r="A1073" t="s">
        <v>1639</v>
      </c>
      <c r="B1073" t="s">
        <v>6</v>
      </c>
      <c r="C1073" t="s">
        <v>1638</v>
      </c>
      <c r="D1073">
        <v>5198</v>
      </c>
      <c r="E1073" s="2">
        <v>33</v>
      </c>
    </row>
    <row r="1074" spans="1:5" x14ac:dyDescent="0.25">
      <c r="A1074" t="s">
        <v>1640</v>
      </c>
      <c r="B1074" t="s">
        <v>6</v>
      </c>
      <c r="C1074" t="s">
        <v>1641</v>
      </c>
      <c r="D1074">
        <v>4320</v>
      </c>
      <c r="E1074" s="2">
        <v>33</v>
      </c>
    </row>
    <row r="1075" spans="1:5" x14ac:dyDescent="0.25">
      <c r="A1075" t="s">
        <v>1642</v>
      </c>
      <c r="B1075" t="s">
        <v>6</v>
      </c>
      <c r="C1075" t="s">
        <v>1641</v>
      </c>
      <c r="D1075">
        <v>4320</v>
      </c>
      <c r="E1075" s="2">
        <v>33</v>
      </c>
    </row>
    <row r="1076" spans="1:5" x14ac:dyDescent="0.25">
      <c r="A1076" t="s">
        <v>1643</v>
      </c>
      <c r="B1076" t="s">
        <v>6</v>
      </c>
      <c r="C1076" t="s">
        <v>1644</v>
      </c>
      <c r="D1076">
        <v>8168</v>
      </c>
      <c r="E1076" s="2">
        <v>33</v>
      </c>
    </row>
    <row r="1077" spans="1:5" x14ac:dyDescent="0.25">
      <c r="A1077" t="s">
        <v>1645</v>
      </c>
      <c r="B1077" t="s">
        <v>6</v>
      </c>
      <c r="C1077" t="s">
        <v>1644</v>
      </c>
      <c r="D1077">
        <v>8168</v>
      </c>
      <c r="E1077" s="2">
        <v>33</v>
      </c>
    </row>
    <row r="1078" spans="1:5" x14ac:dyDescent="0.25">
      <c r="A1078" t="s">
        <v>1646</v>
      </c>
      <c r="B1078" t="s">
        <v>6</v>
      </c>
      <c r="C1078" t="s">
        <v>1647</v>
      </c>
      <c r="D1078">
        <v>9652</v>
      </c>
      <c r="E1078" s="2">
        <v>33</v>
      </c>
    </row>
    <row r="1079" spans="1:5" x14ac:dyDescent="0.25">
      <c r="A1079" t="s">
        <v>1648</v>
      </c>
      <c r="B1079" t="s">
        <v>6</v>
      </c>
      <c r="C1079" t="s">
        <v>1647</v>
      </c>
      <c r="D1079">
        <v>9652</v>
      </c>
      <c r="E1079" s="2">
        <v>33</v>
      </c>
    </row>
    <row r="1080" spans="1:5" x14ac:dyDescent="0.25">
      <c r="A1080" t="s">
        <v>1649</v>
      </c>
      <c r="B1080" t="s">
        <v>6</v>
      </c>
      <c r="C1080" t="s">
        <v>1650</v>
      </c>
      <c r="D1080">
        <v>8842</v>
      </c>
      <c r="E1080" s="2">
        <v>33</v>
      </c>
    </row>
    <row r="1081" spans="1:5" x14ac:dyDescent="0.25">
      <c r="A1081" t="s">
        <v>1651</v>
      </c>
      <c r="B1081" t="s">
        <v>6</v>
      </c>
      <c r="C1081" t="s">
        <v>1650</v>
      </c>
      <c r="D1081">
        <v>8842</v>
      </c>
      <c r="E1081" s="2">
        <v>33</v>
      </c>
    </row>
    <row r="1082" spans="1:5" x14ac:dyDescent="0.25">
      <c r="A1082" t="s">
        <v>1652</v>
      </c>
      <c r="B1082" t="s">
        <v>6</v>
      </c>
      <c r="C1082" t="s">
        <v>1653</v>
      </c>
      <c r="D1082">
        <v>10328</v>
      </c>
      <c r="E1082" s="2">
        <v>33</v>
      </c>
    </row>
    <row r="1083" spans="1:5" x14ac:dyDescent="0.25">
      <c r="A1083" t="s">
        <v>1654</v>
      </c>
      <c r="B1083" t="s">
        <v>6</v>
      </c>
      <c r="C1083" t="s">
        <v>1653</v>
      </c>
      <c r="D1083">
        <v>10328</v>
      </c>
      <c r="E1083" s="2">
        <v>33</v>
      </c>
    </row>
    <row r="1084" spans="1:5" x14ac:dyDescent="0.25">
      <c r="A1084" t="s">
        <v>1655</v>
      </c>
      <c r="B1084" t="s">
        <v>6</v>
      </c>
      <c r="C1084" t="s">
        <v>1656</v>
      </c>
      <c r="D1084">
        <v>3172</v>
      </c>
      <c r="E1084" s="2">
        <v>33</v>
      </c>
    </row>
    <row r="1085" spans="1:5" x14ac:dyDescent="0.25">
      <c r="A1085" t="s">
        <v>1657</v>
      </c>
      <c r="B1085" t="s">
        <v>6</v>
      </c>
      <c r="C1085" t="s">
        <v>1656</v>
      </c>
      <c r="D1085">
        <v>3172</v>
      </c>
      <c r="E1085" s="2">
        <v>33</v>
      </c>
    </row>
    <row r="1086" spans="1:5" x14ac:dyDescent="0.25">
      <c r="A1086" t="s">
        <v>1658</v>
      </c>
      <c r="B1086" t="s">
        <v>6</v>
      </c>
      <c r="C1086" t="s">
        <v>1659</v>
      </c>
      <c r="D1086">
        <v>2902</v>
      </c>
      <c r="E1086" s="2">
        <v>33</v>
      </c>
    </row>
    <row r="1087" spans="1:5" x14ac:dyDescent="0.25">
      <c r="A1087" t="s">
        <v>1660</v>
      </c>
      <c r="B1087" t="s">
        <v>6</v>
      </c>
      <c r="C1087" t="s">
        <v>1659</v>
      </c>
      <c r="D1087">
        <v>2902</v>
      </c>
      <c r="E1087" s="2">
        <v>33</v>
      </c>
    </row>
    <row r="1088" spans="1:5" x14ac:dyDescent="0.25">
      <c r="A1088" t="s">
        <v>1661</v>
      </c>
      <c r="B1088" t="s">
        <v>6</v>
      </c>
      <c r="C1088" t="s">
        <v>1662</v>
      </c>
      <c r="D1088">
        <v>3442</v>
      </c>
      <c r="E1088" s="2">
        <v>33</v>
      </c>
    </row>
    <row r="1089" spans="1:5" x14ac:dyDescent="0.25">
      <c r="A1089" t="s">
        <v>1663</v>
      </c>
      <c r="B1089" t="s">
        <v>6</v>
      </c>
      <c r="C1089" t="s">
        <v>1662</v>
      </c>
      <c r="D1089">
        <v>3442</v>
      </c>
      <c r="E1089" s="2">
        <v>33</v>
      </c>
    </row>
    <row r="1090" spans="1:5" x14ac:dyDescent="0.25">
      <c r="A1090" t="s">
        <v>1664</v>
      </c>
      <c r="B1090" t="s">
        <v>6</v>
      </c>
      <c r="C1090" t="s">
        <v>1665</v>
      </c>
      <c r="D1090">
        <v>3308</v>
      </c>
      <c r="E1090" s="2">
        <v>33</v>
      </c>
    </row>
    <row r="1091" spans="1:5" x14ac:dyDescent="0.25">
      <c r="A1091" t="s">
        <v>1666</v>
      </c>
      <c r="B1091" t="s">
        <v>6</v>
      </c>
      <c r="C1091" t="s">
        <v>1665</v>
      </c>
      <c r="D1091">
        <v>3308</v>
      </c>
      <c r="E1091" s="2">
        <v>33</v>
      </c>
    </row>
    <row r="1092" spans="1:5" x14ac:dyDescent="0.25">
      <c r="A1092" t="s">
        <v>1667</v>
      </c>
      <c r="B1092" t="s">
        <v>6</v>
      </c>
      <c r="C1092" t="s">
        <v>1668</v>
      </c>
      <c r="D1092">
        <v>3442</v>
      </c>
      <c r="E1092" s="2">
        <v>33</v>
      </c>
    </row>
    <row r="1093" spans="1:5" x14ac:dyDescent="0.25">
      <c r="A1093" t="s">
        <v>1669</v>
      </c>
      <c r="B1093" t="s">
        <v>6</v>
      </c>
      <c r="C1093" t="s">
        <v>1668</v>
      </c>
      <c r="D1093">
        <v>3442</v>
      </c>
      <c r="E1093" s="2">
        <v>33</v>
      </c>
    </row>
    <row r="1094" spans="1:5" x14ac:dyDescent="0.25">
      <c r="A1094" t="s">
        <v>1670</v>
      </c>
      <c r="B1094" t="s">
        <v>6</v>
      </c>
      <c r="C1094" t="s">
        <v>1671</v>
      </c>
      <c r="D1094">
        <v>4860</v>
      </c>
      <c r="E1094" s="2">
        <v>33</v>
      </c>
    </row>
    <row r="1095" spans="1:5" x14ac:dyDescent="0.25">
      <c r="A1095" t="s">
        <v>1672</v>
      </c>
      <c r="B1095" t="s">
        <v>6</v>
      </c>
      <c r="C1095" t="s">
        <v>1671</v>
      </c>
      <c r="D1095">
        <v>4860</v>
      </c>
      <c r="E1095" s="2">
        <v>33</v>
      </c>
    </row>
    <row r="1096" spans="1:5" x14ac:dyDescent="0.25">
      <c r="A1096" t="s">
        <v>1673</v>
      </c>
      <c r="B1096" t="s">
        <v>6</v>
      </c>
      <c r="C1096" t="s">
        <v>1674</v>
      </c>
      <c r="D1096">
        <v>3172</v>
      </c>
      <c r="E1096" s="2">
        <v>33</v>
      </c>
    </row>
    <row r="1097" spans="1:5" x14ac:dyDescent="0.25">
      <c r="A1097" t="s">
        <v>1675</v>
      </c>
      <c r="B1097" t="s">
        <v>6</v>
      </c>
      <c r="C1097" t="s">
        <v>1674</v>
      </c>
      <c r="D1097">
        <v>3172</v>
      </c>
      <c r="E1097" s="2">
        <v>33</v>
      </c>
    </row>
    <row r="1098" spans="1:5" x14ac:dyDescent="0.25">
      <c r="A1098" t="s">
        <v>1676</v>
      </c>
      <c r="B1098" t="s">
        <v>6</v>
      </c>
      <c r="C1098" t="s">
        <v>1677</v>
      </c>
      <c r="D1098">
        <v>3983</v>
      </c>
      <c r="E1098" s="2">
        <v>33</v>
      </c>
    </row>
    <row r="1099" spans="1:5" x14ac:dyDescent="0.25">
      <c r="A1099" t="s">
        <v>1678</v>
      </c>
      <c r="B1099" t="s">
        <v>6</v>
      </c>
      <c r="C1099" t="s">
        <v>1677</v>
      </c>
      <c r="D1099">
        <v>3983</v>
      </c>
      <c r="E1099" s="2">
        <v>33</v>
      </c>
    </row>
    <row r="1100" spans="1:5" x14ac:dyDescent="0.25">
      <c r="A1100" t="s">
        <v>1679</v>
      </c>
      <c r="B1100" t="s">
        <v>6</v>
      </c>
      <c r="C1100" t="s">
        <v>1680</v>
      </c>
      <c r="D1100">
        <v>5468</v>
      </c>
      <c r="E1100" s="2">
        <v>33</v>
      </c>
    </row>
    <row r="1101" spans="1:5" x14ac:dyDescent="0.25">
      <c r="A1101" t="s">
        <v>1681</v>
      </c>
      <c r="B1101" t="s">
        <v>6</v>
      </c>
      <c r="C1101" t="s">
        <v>1680</v>
      </c>
      <c r="D1101">
        <v>5468</v>
      </c>
      <c r="E1101" s="2">
        <v>33</v>
      </c>
    </row>
    <row r="1102" spans="1:5" x14ac:dyDescent="0.25">
      <c r="A1102" t="s">
        <v>1682</v>
      </c>
      <c r="B1102" t="s">
        <v>6</v>
      </c>
      <c r="C1102" t="s">
        <v>1683</v>
      </c>
      <c r="D1102">
        <v>4388</v>
      </c>
      <c r="E1102" s="2">
        <v>33</v>
      </c>
    </row>
    <row r="1103" spans="1:5" x14ac:dyDescent="0.25">
      <c r="A1103" t="s">
        <v>1684</v>
      </c>
      <c r="B1103" t="s">
        <v>6</v>
      </c>
      <c r="C1103" t="s">
        <v>1683</v>
      </c>
      <c r="D1103">
        <v>4388</v>
      </c>
      <c r="E1103" s="2">
        <v>33</v>
      </c>
    </row>
    <row r="1104" spans="1:5" x14ac:dyDescent="0.25">
      <c r="A1104" t="s">
        <v>1685</v>
      </c>
      <c r="B1104" t="s">
        <v>6</v>
      </c>
      <c r="C1104" t="s">
        <v>1686</v>
      </c>
      <c r="D1104">
        <v>4388</v>
      </c>
      <c r="E1104" s="2">
        <v>33</v>
      </c>
    </row>
    <row r="1105" spans="1:5" x14ac:dyDescent="0.25">
      <c r="A1105" t="s">
        <v>1687</v>
      </c>
      <c r="B1105" t="s">
        <v>6</v>
      </c>
      <c r="C1105" t="s">
        <v>1686</v>
      </c>
      <c r="D1105">
        <v>4388</v>
      </c>
      <c r="E1105" s="2">
        <v>33</v>
      </c>
    </row>
    <row r="1106" spans="1:5" x14ac:dyDescent="0.25">
      <c r="A1106" t="s">
        <v>1688</v>
      </c>
      <c r="B1106" t="s">
        <v>6</v>
      </c>
      <c r="C1106" t="s">
        <v>1689</v>
      </c>
      <c r="D1106">
        <v>3442</v>
      </c>
      <c r="E1106" s="2">
        <v>33</v>
      </c>
    </row>
    <row r="1107" spans="1:5" x14ac:dyDescent="0.25">
      <c r="A1107" t="s">
        <v>1690</v>
      </c>
      <c r="B1107" t="s">
        <v>6</v>
      </c>
      <c r="C1107" t="s">
        <v>1689</v>
      </c>
      <c r="D1107">
        <v>3442</v>
      </c>
      <c r="E1107" s="2">
        <v>33</v>
      </c>
    </row>
    <row r="1108" spans="1:5" x14ac:dyDescent="0.25">
      <c r="A1108" t="s">
        <v>1691</v>
      </c>
      <c r="B1108" t="s">
        <v>6</v>
      </c>
      <c r="C1108" t="s">
        <v>1692</v>
      </c>
      <c r="D1108">
        <v>3645</v>
      </c>
      <c r="E1108" s="2">
        <v>33</v>
      </c>
    </row>
    <row r="1109" spans="1:5" x14ac:dyDescent="0.25">
      <c r="A1109" t="s">
        <v>1693</v>
      </c>
      <c r="B1109" t="s">
        <v>6</v>
      </c>
      <c r="C1109" t="s">
        <v>1692</v>
      </c>
      <c r="D1109">
        <v>3645</v>
      </c>
      <c r="E1109" s="2">
        <v>33</v>
      </c>
    </row>
    <row r="1110" spans="1:5" x14ac:dyDescent="0.25">
      <c r="A1110" t="s">
        <v>1694</v>
      </c>
      <c r="B1110" t="s">
        <v>6</v>
      </c>
      <c r="C1110" t="s">
        <v>1695</v>
      </c>
      <c r="D1110">
        <v>3442</v>
      </c>
      <c r="E1110" s="2">
        <v>33</v>
      </c>
    </row>
    <row r="1111" spans="1:5" x14ac:dyDescent="0.25">
      <c r="A1111" t="s">
        <v>1696</v>
      </c>
      <c r="B1111" t="s">
        <v>6</v>
      </c>
      <c r="C1111" t="s">
        <v>1695</v>
      </c>
      <c r="D1111">
        <v>3442</v>
      </c>
      <c r="E1111" s="2">
        <v>33</v>
      </c>
    </row>
    <row r="1112" spans="1:5" x14ac:dyDescent="0.25">
      <c r="A1112" t="s">
        <v>1697</v>
      </c>
      <c r="B1112" t="s">
        <v>6</v>
      </c>
      <c r="C1112" t="s">
        <v>1698</v>
      </c>
      <c r="D1112">
        <v>4928</v>
      </c>
      <c r="E1112" s="2">
        <v>33</v>
      </c>
    </row>
    <row r="1113" spans="1:5" x14ac:dyDescent="0.25">
      <c r="A1113" t="s">
        <v>1699</v>
      </c>
      <c r="B1113" t="s">
        <v>6</v>
      </c>
      <c r="C1113" t="s">
        <v>1698</v>
      </c>
      <c r="D1113">
        <v>4928</v>
      </c>
      <c r="E1113" s="2">
        <v>33</v>
      </c>
    </row>
    <row r="1114" spans="1:5" x14ac:dyDescent="0.25">
      <c r="A1114" t="s">
        <v>1700</v>
      </c>
      <c r="B1114" t="s">
        <v>6</v>
      </c>
      <c r="C1114" t="s">
        <v>1701</v>
      </c>
      <c r="D1114">
        <v>3713</v>
      </c>
      <c r="E1114" s="2">
        <v>33</v>
      </c>
    </row>
    <row r="1115" spans="1:5" x14ac:dyDescent="0.25">
      <c r="A1115" t="s">
        <v>1702</v>
      </c>
      <c r="B1115" t="s">
        <v>6</v>
      </c>
      <c r="C1115" t="s">
        <v>1701</v>
      </c>
      <c r="D1115">
        <v>3713</v>
      </c>
      <c r="E1115" s="2">
        <v>33</v>
      </c>
    </row>
    <row r="1116" spans="1:5" x14ac:dyDescent="0.25">
      <c r="A1116" t="s">
        <v>1703</v>
      </c>
      <c r="B1116" t="s">
        <v>6</v>
      </c>
      <c r="C1116" t="s">
        <v>1704</v>
      </c>
      <c r="D1116">
        <v>5130</v>
      </c>
      <c r="E1116" s="2">
        <v>33</v>
      </c>
    </row>
    <row r="1117" spans="1:5" x14ac:dyDescent="0.25">
      <c r="A1117" t="s">
        <v>1705</v>
      </c>
      <c r="B1117" t="s">
        <v>6</v>
      </c>
      <c r="C1117" t="s">
        <v>1704</v>
      </c>
      <c r="D1117">
        <v>5130</v>
      </c>
      <c r="E1117" s="2">
        <v>33</v>
      </c>
    </row>
    <row r="1118" spans="1:5" x14ac:dyDescent="0.25">
      <c r="A1118" t="s">
        <v>1706</v>
      </c>
      <c r="B1118" t="s">
        <v>6</v>
      </c>
      <c r="C1118" t="s">
        <v>1707</v>
      </c>
      <c r="D1118">
        <v>3848</v>
      </c>
      <c r="E1118" s="2">
        <v>33</v>
      </c>
    </row>
    <row r="1119" spans="1:5" x14ac:dyDescent="0.25">
      <c r="A1119" t="s">
        <v>1708</v>
      </c>
      <c r="B1119" t="s">
        <v>6</v>
      </c>
      <c r="C1119" t="s">
        <v>1707</v>
      </c>
      <c r="D1119">
        <v>3848</v>
      </c>
      <c r="E1119" s="2">
        <v>33</v>
      </c>
    </row>
    <row r="1120" spans="1:5" x14ac:dyDescent="0.25">
      <c r="A1120" t="s">
        <v>1709</v>
      </c>
      <c r="B1120" t="s">
        <v>6</v>
      </c>
      <c r="C1120" t="s">
        <v>1710</v>
      </c>
      <c r="D1120">
        <v>3510</v>
      </c>
      <c r="E1120" s="2">
        <v>33</v>
      </c>
    </row>
    <row r="1121" spans="1:5" x14ac:dyDescent="0.25">
      <c r="A1121" t="s">
        <v>1711</v>
      </c>
      <c r="B1121" t="s">
        <v>6</v>
      </c>
      <c r="C1121" t="s">
        <v>1710</v>
      </c>
      <c r="D1121">
        <v>3510</v>
      </c>
      <c r="E1121" s="2">
        <v>33</v>
      </c>
    </row>
    <row r="1122" spans="1:5" x14ac:dyDescent="0.25">
      <c r="A1122" t="s">
        <v>1712</v>
      </c>
      <c r="B1122" t="s">
        <v>6</v>
      </c>
      <c r="C1122" t="s">
        <v>1713</v>
      </c>
      <c r="D1122">
        <v>4928</v>
      </c>
      <c r="E1122" s="2">
        <v>33</v>
      </c>
    </row>
    <row r="1123" spans="1:5" x14ac:dyDescent="0.25">
      <c r="A1123" t="s">
        <v>1714</v>
      </c>
      <c r="B1123" t="s">
        <v>6</v>
      </c>
      <c r="C1123" t="s">
        <v>1713</v>
      </c>
      <c r="D1123">
        <v>4928</v>
      </c>
      <c r="E1123" s="2">
        <v>33</v>
      </c>
    </row>
    <row r="1124" spans="1:5" x14ac:dyDescent="0.25">
      <c r="A1124" t="s">
        <v>1715</v>
      </c>
      <c r="B1124" t="s">
        <v>6</v>
      </c>
      <c r="C1124" t="s">
        <v>1716</v>
      </c>
      <c r="D1124">
        <v>4860</v>
      </c>
      <c r="E1124" s="2">
        <v>33</v>
      </c>
    </row>
    <row r="1125" spans="1:5" x14ac:dyDescent="0.25">
      <c r="A1125" t="s">
        <v>1717</v>
      </c>
      <c r="B1125" t="s">
        <v>6</v>
      </c>
      <c r="C1125" t="s">
        <v>1716</v>
      </c>
      <c r="D1125">
        <v>4860</v>
      </c>
      <c r="E1125" s="2">
        <v>33</v>
      </c>
    </row>
    <row r="1126" spans="1:5" x14ac:dyDescent="0.25">
      <c r="A1126" t="s">
        <v>1718</v>
      </c>
      <c r="B1126" t="s">
        <v>6</v>
      </c>
      <c r="C1126" t="s">
        <v>1719</v>
      </c>
      <c r="D1126">
        <v>3308</v>
      </c>
      <c r="E1126" s="2">
        <v>33</v>
      </c>
    </row>
    <row r="1127" spans="1:5" x14ac:dyDescent="0.25">
      <c r="A1127" t="s">
        <v>1720</v>
      </c>
      <c r="B1127" t="s">
        <v>6</v>
      </c>
      <c r="C1127" t="s">
        <v>1719</v>
      </c>
      <c r="D1127">
        <v>3308</v>
      </c>
      <c r="E1127" s="2">
        <v>33</v>
      </c>
    </row>
    <row r="1128" spans="1:5" x14ac:dyDescent="0.25">
      <c r="A1128" t="s">
        <v>1721</v>
      </c>
      <c r="B1128" t="s">
        <v>6</v>
      </c>
      <c r="C1128" t="s">
        <v>1722</v>
      </c>
      <c r="D1128">
        <v>3442</v>
      </c>
      <c r="E1128" s="2">
        <v>33</v>
      </c>
    </row>
    <row r="1129" spans="1:5" x14ac:dyDescent="0.25">
      <c r="A1129" t="s">
        <v>1723</v>
      </c>
      <c r="B1129" t="s">
        <v>6</v>
      </c>
      <c r="C1129" t="s">
        <v>1722</v>
      </c>
      <c r="D1129">
        <v>3442</v>
      </c>
      <c r="E1129" s="2">
        <v>33</v>
      </c>
    </row>
    <row r="1130" spans="1:5" x14ac:dyDescent="0.25">
      <c r="A1130" t="s">
        <v>1724</v>
      </c>
      <c r="B1130" t="s">
        <v>6</v>
      </c>
      <c r="C1130" t="s">
        <v>1725</v>
      </c>
      <c r="D1130">
        <v>3375</v>
      </c>
      <c r="E1130" s="2">
        <v>33</v>
      </c>
    </row>
    <row r="1131" spans="1:5" x14ac:dyDescent="0.25">
      <c r="A1131" t="s">
        <v>1726</v>
      </c>
      <c r="B1131" t="s">
        <v>6</v>
      </c>
      <c r="C1131" t="s">
        <v>1725</v>
      </c>
      <c r="D1131">
        <v>3375</v>
      </c>
      <c r="E1131" s="2">
        <v>33</v>
      </c>
    </row>
    <row r="1132" spans="1:5" x14ac:dyDescent="0.25">
      <c r="A1132" t="s">
        <v>1727</v>
      </c>
      <c r="B1132" t="s">
        <v>6</v>
      </c>
      <c r="C1132" t="s">
        <v>1728</v>
      </c>
      <c r="D1132">
        <v>3375</v>
      </c>
      <c r="E1132" s="2">
        <v>33</v>
      </c>
    </row>
    <row r="1133" spans="1:5" x14ac:dyDescent="0.25">
      <c r="A1133" t="s">
        <v>1729</v>
      </c>
      <c r="B1133" t="s">
        <v>6</v>
      </c>
      <c r="C1133" t="s">
        <v>1728</v>
      </c>
      <c r="D1133">
        <v>3375</v>
      </c>
      <c r="E1133" s="2">
        <v>33</v>
      </c>
    </row>
    <row r="1134" spans="1:5" x14ac:dyDescent="0.25">
      <c r="A1134" t="s">
        <v>1730</v>
      </c>
      <c r="B1134" t="s">
        <v>6</v>
      </c>
      <c r="C1134" t="s">
        <v>1731</v>
      </c>
      <c r="D1134">
        <v>4860</v>
      </c>
      <c r="E1134" s="2">
        <v>33</v>
      </c>
    </row>
    <row r="1135" spans="1:5" x14ac:dyDescent="0.25">
      <c r="A1135" t="s">
        <v>1732</v>
      </c>
      <c r="B1135" t="s">
        <v>6</v>
      </c>
      <c r="C1135" t="s">
        <v>1731</v>
      </c>
      <c r="D1135">
        <v>4860</v>
      </c>
      <c r="E1135" s="2">
        <v>33</v>
      </c>
    </row>
    <row r="1136" spans="1:5" x14ac:dyDescent="0.25">
      <c r="A1136" t="s">
        <v>1733</v>
      </c>
      <c r="B1136" t="s">
        <v>6</v>
      </c>
      <c r="C1136" t="s">
        <v>1734</v>
      </c>
      <c r="D1136">
        <v>3442</v>
      </c>
      <c r="E1136" s="2">
        <v>33</v>
      </c>
    </row>
    <row r="1137" spans="1:5" x14ac:dyDescent="0.25">
      <c r="A1137" t="s">
        <v>1735</v>
      </c>
      <c r="B1137" t="s">
        <v>6</v>
      </c>
      <c r="C1137" t="s">
        <v>1734</v>
      </c>
      <c r="D1137">
        <v>3442</v>
      </c>
      <c r="E1137" s="2">
        <v>33</v>
      </c>
    </row>
    <row r="1138" spans="1:5" x14ac:dyDescent="0.25">
      <c r="A1138" t="s">
        <v>1736</v>
      </c>
      <c r="B1138" t="s">
        <v>6</v>
      </c>
      <c r="C1138" t="s">
        <v>1737</v>
      </c>
      <c r="D1138">
        <v>3375</v>
      </c>
      <c r="E1138" s="2">
        <v>33</v>
      </c>
    </row>
    <row r="1139" spans="1:5" x14ac:dyDescent="0.25">
      <c r="A1139" t="s">
        <v>1738</v>
      </c>
      <c r="B1139" t="s">
        <v>6</v>
      </c>
      <c r="C1139" t="s">
        <v>1737</v>
      </c>
      <c r="D1139">
        <v>3375</v>
      </c>
      <c r="E1139" s="2">
        <v>33</v>
      </c>
    </row>
    <row r="1140" spans="1:5" x14ac:dyDescent="0.25">
      <c r="A1140" t="s">
        <v>1739</v>
      </c>
      <c r="B1140" t="s">
        <v>6</v>
      </c>
      <c r="C1140" t="s">
        <v>1740</v>
      </c>
      <c r="D1140">
        <v>3442</v>
      </c>
      <c r="E1140" s="2">
        <v>33</v>
      </c>
    </row>
    <row r="1141" spans="1:5" x14ac:dyDescent="0.25">
      <c r="A1141" t="s">
        <v>1741</v>
      </c>
      <c r="B1141" t="s">
        <v>6</v>
      </c>
      <c r="C1141" t="s">
        <v>1740</v>
      </c>
      <c r="D1141">
        <v>3442</v>
      </c>
      <c r="E1141" s="2">
        <v>33</v>
      </c>
    </row>
    <row r="1142" spans="1:5" x14ac:dyDescent="0.25">
      <c r="A1142" t="s">
        <v>1742</v>
      </c>
      <c r="B1142" t="s">
        <v>6</v>
      </c>
      <c r="C1142" t="s">
        <v>1743</v>
      </c>
      <c r="D1142">
        <v>3308</v>
      </c>
      <c r="E1142" s="2">
        <v>33</v>
      </c>
    </row>
    <row r="1143" spans="1:5" x14ac:dyDescent="0.25">
      <c r="A1143" t="s">
        <v>1744</v>
      </c>
      <c r="B1143" t="s">
        <v>6</v>
      </c>
      <c r="C1143" t="s">
        <v>1743</v>
      </c>
      <c r="D1143">
        <v>3308</v>
      </c>
      <c r="E1143" s="2">
        <v>33</v>
      </c>
    </row>
    <row r="1144" spans="1:5" x14ac:dyDescent="0.25">
      <c r="A1144" t="s">
        <v>1745</v>
      </c>
      <c r="B1144" t="s">
        <v>6</v>
      </c>
      <c r="C1144" t="s">
        <v>1746</v>
      </c>
      <c r="D1144">
        <v>4252</v>
      </c>
      <c r="E1144" s="2">
        <v>33</v>
      </c>
    </row>
    <row r="1145" spans="1:5" x14ac:dyDescent="0.25">
      <c r="A1145" t="s">
        <v>1747</v>
      </c>
      <c r="B1145" t="s">
        <v>6</v>
      </c>
      <c r="C1145" t="s">
        <v>1746</v>
      </c>
      <c r="D1145">
        <v>4252</v>
      </c>
      <c r="E1145" s="2">
        <v>33</v>
      </c>
    </row>
    <row r="1146" spans="1:5" x14ac:dyDescent="0.25">
      <c r="A1146" t="s">
        <v>1748</v>
      </c>
      <c r="B1146" t="s">
        <v>6</v>
      </c>
      <c r="C1146" t="s">
        <v>1749</v>
      </c>
      <c r="D1146">
        <v>3375</v>
      </c>
      <c r="E1146" s="2">
        <v>33</v>
      </c>
    </row>
    <row r="1147" spans="1:5" x14ac:dyDescent="0.25">
      <c r="A1147" t="s">
        <v>1750</v>
      </c>
      <c r="B1147" t="s">
        <v>6</v>
      </c>
      <c r="C1147" t="s">
        <v>1749</v>
      </c>
      <c r="D1147">
        <v>3375</v>
      </c>
      <c r="E1147" s="2">
        <v>33</v>
      </c>
    </row>
    <row r="1148" spans="1:5" x14ac:dyDescent="0.25">
      <c r="A1148" t="s">
        <v>1751</v>
      </c>
      <c r="B1148" t="s">
        <v>6</v>
      </c>
      <c r="C1148" t="s">
        <v>1752</v>
      </c>
      <c r="D1148">
        <v>3375</v>
      </c>
      <c r="E1148" s="2">
        <v>33</v>
      </c>
    </row>
    <row r="1149" spans="1:5" x14ac:dyDescent="0.25">
      <c r="A1149" t="s">
        <v>1753</v>
      </c>
      <c r="B1149" t="s">
        <v>6</v>
      </c>
      <c r="C1149" t="s">
        <v>1752</v>
      </c>
      <c r="D1149">
        <v>3375</v>
      </c>
      <c r="E1149" s="2">
        <v>33</v>
      </c>
    </row>
    <row r="1150" spans="1:5" x14ac:dyDescent="0.25">
      <c r="A1150" t="s">
        <v>1754</v>
      </c>
      <c r="B1150" t="s">
        <v>6</v>
      </c>
      <c r="C1150" t="s">
        <v>1755</v>
      </c>
      <c r="D1150">
        <v>4252</v>
      </c>
      <c r="E1150" s="2">
        <v>33</v>
      </c>
    </row>
    <row r="1151" spans="1:5" x14ac:dyDescent="0.25">
      <c r="A1151" t="s">
        <v>1756</v>
      </c>
      <c r="B1151" t="s">
        <v>6</v>
      </c>
      <c r="C1151" t="s">
        <v>1755</v>
      </c>
      <c r="D1151">
        <v>4252</v>
      </c>
      <c r="E1151" s="2">
        <v>33</v>
      </c>
    </row>
    <row r="1152" spans="1:5" x14ac:dyDescent="0.25">
      <c r="A1152" t="s">
        <v>1757</v>
      </c>
      <c r="B1152" t="s">
        <v>6</v>
      </c>
      <c r="C1152" t="s">
        <v>1758</v>
      </c>
      <c r="D1152">
        <v>4658</v>
      </c>
      <c r="E1152" s="2">
        <v>33</v>
      </c>
    </row>
    <row r="1153" spans="1:5" x14ac:dyDescent="0.25">
      <c r="A1153" t="s">
        <v>1759</v>
      </c>
      <c r="B1153" t="s">
        <v>6</v>
      </c>
      <c r="C1153" t="s">
        <v>1758</v>
      </c>
      <c r="D1153">
        <v>4658</v>
      </c>
      <c r="E1153" s="2">
        <v>33</v>
      </c>
    </row>
    <row r="1154" spans="1:5" x14ac:dyDescent="0.25">
      <c r="A1154" t="s">
        <v>1760</v>
      </c>
      <c r="B1154" t="s">
        <v>6</v>
      </c>
      <c r="C1154" t="s">
        <v>1761</v>
      </c>
      <c r="D1154">
        <v>6142</v>
      </c>
      <c r="E1154" s="2">
        <v>33</v>
      </c>
    </row>
    <row r="1155" spans="1:5" x14ac:dyDescent="0.25">
      <c r="A1155" t="s">
        <v>1762</v>
      </c>
      <c r="B1155" t="s">
        <v>6</v>
      </c>
      <c r="C1155" t="s">
        <v>1761</v>
      </c>
      <c r="D1155">
        <v>6142</v>
      </c>
      <c r="E1155" s="2">
        <v>33</v>
      </c>
    </row>
    <row r="1156" spans="1:5" x14ac:dyDescent="0.25">
      <c r="A1156" t="s">
        <v>1763</v>
      </c>
      <c r="B1156" t="s">
        <v>6</v>
      </c>
      <c r="C1156" t="s">
        <v>1764</v>
      </c>
      <c r="D1156">
        <v>4118</v>
      </c>
      <c r="E1156" s="2">
        <v>33</v>
      </c>
    </row>
    <row r="1157" spans="1:5" x14ac:dyDescent="0.25">
      <c r="A1157" t="s">
        <v>1765</v>
      </c>
      <c r="B1157" t="s">
        <v>6</v>
      </c>
      <c r="C1157" t="s">
        <v>1764</v>
      </c>
      <c r="D1157">
        <v>4118</v>
      </c>
      <c r="E1157" s="2">
        <v>33</v>
      </c>
    </row>
    <row r="1158" spans="1:5" x14ac:dyDescent="0.25">
      <c r="A1158" t="s">
        <v>1766</v>
      </c>
      <c r="B1158" t="s">
        <v>6</v>
      </c>
      <c r="C1158" t="s">
        <v>1767</v>
      </c>
      <c r="D1158">
        <v>5602</v>
      </c>
      <c r="E1158" s="2">
        <v>33</v>
      </c>
    </row>
    <row r="1159" spans="1:5" x14ac:dyDescent="0.25">
      <c r="A1159" t="s">
        <v>1768</v>
      </c>
      <c r="B1159" t="s">
        <v>6</v>
      </c>
      <c r="C1159" t="s">
        <v>1767</v>
      </c>
      <c r="D1159">
        <v>5602</v>
      </c>
      <c r="E1159" s="2">
        <v>33</v>
      </c>
    </row>
    <row r="1160" spans="1:5" x14ac:dyDescent="0.25">
      <c r="A1160" t="s">
        <v>1769</v>
      </c>
      <c r="B1160" t="s">
        <v>6</v>
      </c>
      <c r="C1160" t="s">
        <v>1770</v>
      </c>
      <c r="D1160">
        <v>4388</v>
      </c>
      <c r="E1160" s="2">
        <v>33</v>
      </c>
    </row>
    <row r="1161" spans="1:5" x14ac:dyDescent="0.25">
      <c r="A1161" t="s">
        <v>1771</v>
      </c>
      <c r="B1161" t="s">
        <v>6</v>
      </c>
      <c r="C1161" t="s">
        <v>1770</v>
      </c>
      <c r="D1161">
        <v>4388</v>
      </c>
      <c r="E1161" s="2">
        <v>33</v>
      </c>
    </row>
    <row r="1162" spans="1:5" x14ac:dyDescent="0.25">
      <c r="A1162" t="s">
        <v>1772</v>
      </c>
      <c r="B1162" t="s">
        <v>6</v>
      </c>
      <c r="C1162" t="s">
        <v>1773</v>
      </c>
      <c r="D1162">
        <v>4522</v>
      </c>
      <c r="E1162" s="2">
        <v>33</v>
      </c>
    </row>
    <row r="1163" spans="1:5" x14ac:dyDescent="0.25">
      <c r="A1163" t="s">
        <v>1774</v>
      </c>
      <c r="B1163" t="s">
        <v>6</v>
      </c>
      <c r="C1163" t="s">
        <v>1773</v>
      </c>
      <c r="D1163">
        <v>4522</v>
      </c>
      <c r="E1163" s="2">
        <v>33</v>
      </c>
    </row>
    <row r="1164" spans="1:5" x14ac:dyDescent="0.25">
      <c r="A1164" t="s">
        <v>1775</v>
      </c>
      <c r="B1164" t="s">
        <v>6</v>
      </c>
      <c r="C1164" t="s">
        <v>1776</v>
      </c>
      <c r="D1164">
        <v>4185</v>
      </c>
      <c r="E1164" s="2">
        <v>33</v>
      </c>
    </row>
    <row r="1165" spans="1:5" x14ac:dyDescent="0.25">
      <c r="A1165" t="s">
        <v>1777</v>
      </c>
      <c r="B1165" t="s">
        <v>6</v>
      </c>
      <c r="C1165" t="s">
        <v>1776</v>
      </c>
      <c r="D1165">
        <v>4185</v>
      </c>
      <c r="E1165" s="2">
        <v>33</v>
      </c>
    </row>
    <row r="1166" spans="1:5" x14ac:dyDescent="0.25">
      <c r="A1166" t="s">
        <v>1778</v>
      </c>
      <c r="B1166" t="s">
        <v>6</v>
      </c>
      <c r="C1166" t="s">
        <v>1779</v>
      </c>
      <c r="D1166">
        <v>5602</v>
      </c>
      <c r="E1166" s="2">
        <v>33</v>
      </c>
    </row>
    <row r="1167" spans="1:5" x14ac:dyDescent="0.25">
      <c r="A1167" t="s">
        <v>1780</v>
      </c>
      <c r="B1167" t="s">
        <v>6</v>
      </c>
      <c r="C1167" t="s">
        <v>1779</v>
      </c>
      <c r="D1167">
        <v>5602</v>
      </c>
      <c r="E1167" s="2">
        <v>33</v>
      </c>
    </row>
    <row r="1168" spans="1:5" x14ac:dyDescent="0.25">
      <c r="A1168" t="s">
        <v>1781</v>
      </c>
      <c r="B1168" t="s">
        <v>6</v>
      </c>
      <c r="C1168" t="s">
        <v>1782</v>
      </c>
      <c r="D1168">
        <v>5535</v>
      </c>
      <c r="E1168" s="2">
        <v>33</v>
      </c>
    </row>
    <row r="1169" spans="1:5" x14ac:dyDescent="0.25">
      <c r="A1169" t="s">
        <v>1783</v>
      </c>
      <c r="B1169" t="s">
        <v>6</v>
      </c>
      <c r="C1169" t="s">
        <v>1782</v>
      </c>
      <c r="D1169">
        <v>5535</v>
      </c>
      <c r="E1169" s="2">
        <v>33</v>
      </c>
    </row>
    <row r="1170" spans="1:5" x14ac:dyDescent="0.25">
      <c r="A1170" t="s">
        <v>1784</v>
      </c>
      <c r="B1170" t="s">
        <v>6</v>
      </c>
      <c r="C1170" t="s">
        <v>1785</v>
      </c>
      <c r="D1170">
        <v>4050</v>
      </c>
      <c r="E1170" s="2">
        <v>33</v>
      </c>
    </row>
    <row r="1171" spans="1:5" x14ac:dyDescent="0.25">
      <c r="A1171" t="s">
        <v>1786</v>
      </c>
      <c r="B1171" t="s">
        <v>6</v>
      </c>
      <c r="C1171" t="s">
        <v>1785</v>
      </c>
      <c r="D1171">
        <v>4050</v>
      </c>
      <c r="E1171" s="2">
        <v>33</v>
      </c>
    </row>
    <row r="1172" spans="1:5" x14ac:dyDescent="0.25">
      <c r="A1172" t="s">
        <v>1787</v>
      </c>
      <c r="B1172" t="s">
        <v>6</v>
      </c>
      <c r="C1172" t="s">
        <v>1788</v>
      </c>
      <c r="D1172">
        <v>4050</v>
      </c>
      <c r="E1172" s="2">
        <v>33</v>
      </c>
    </row>
    <row r="1173" spans="1:5" x14ac:dyDescent="0.25">
      <c r="A1173" t="s">
        <v>1789</v>
      </c>
      <c r="B1173" t="s">
        <v>6</v>
      </c>
      <c r="C1173" t="s">
        <v>1788</v>
      </c>
      <c r="D1173">
        <v>4050</v>
      </c>
      <c r="E1173" s="2">
        <v>33</v>
      </c>
    </row>
    <row r="1174" spans="1:5" x14ac:dyDescent="0.25">
      <c r="A1174" t="s">
        <v>1790</v>
      </c>
      <c r="B1174" t="s">
        <v>6</v>
      </c>
      <c r="C1174" t="s">
        <v>1791</v>
      </c>
      <c r="D1174">
        <v>5535</v>
      </c>
      <c r="E1174" s="2">
        <v>33</v>
      </c>
    </row>
    <row r="1175" spans="1:5" x14ac:dyDescent="0.25">
      <c r="A1175" t="s">
        <v>1792</v>
      </c>
      <c r="B1175" t="s">
        <v>6</v>
      </c>
      <c r="C1175" t="s">
        <v>1791</v>
      </c>
      <c r="D1175">
        <v>5535</v>
      </c>
      <c r="E1175" s="2">
        <v>33</v>
      </c>
    </row>
    <row r="1176" spans="1:5" x14ac:dyDescent="0.25">
      <c r="A1176" t="s">
        <v>1793</v>
      </c>
      <c r="B1176" t="s">
        <v>6</v>
      </c>
      <c r="C1176" t="s">
        <v>1794</v>
      </c>
      <c r="D1176">
        <v>4050</v>
      </c>
      <c r="E1176" s="2">
        <v>33</v>
      </c>
    </row>
    <row r="1177" spans="1:5" x14ac:dyDescent="0.25">
      <c r="A1177" t="s">
        <v>1795</v>
      </c>
      <c r="B1177" t="s">
        <v>6</v>
      </c>
      <c r="C1177" t="s">
        <v>1794</v>
      </c>
      <c r="D1177">
        <v>4050</v>
      </c>
      <c r="E1177" s="2">
        <v>33</v>
      </c>
    </row>
    <row r="1178" spans="1:5" x14ac:dyDescent="0.25">
      <c r="A1178" t="s">
        <v>1796</v>
      </c>
      <c r="B1178" t="s">
        <v>6</v>
      </c>
      <c r="C1178" t="s">
        <v>1797</v>
      </c>
      <c r="D1178">
        <v>3442</v>
      </c>
      <c r="E1178" s="2">
        <v>33</v>
      </c>
    </row>
    <row r="1179" spans="1:5" x14ac:dyDescent="0.25">
      <c r="A1179" t="s">
        <v>1798</v>
      </c>
      <c r="B1179" t="s">
        <v>6</v>
      </c>
      <c r="C1179" t="s">
        <v>1797</v>
      </c>
      <c r="D1179">
        <v>3442</v>
      </c>
      <c r="E1179" s="2">
        <v>33</v>
      </c>
    </row>
    <row r="1180" spans="1:5" x14ac:dyDescent="0.25">
      <c r="A1180" t="s">
        <v>1799</v>
      </c>
      <c r="B1180" t="s">
        <v>6</v>
      </c>
      <c r="C1180" t="s">
        <v>1800</v>
      </c>
      <c r="D1180">
        <v>4118</v>
      </c>
      <c r="E1180" s="2">
        <v>33</v>
      </c>
    </row>
    <row r="1181" spans="1:5" x14ac:dyDescent="0.25">
      <c r="A1181" t="s">
        <v>1801</v>
      </c>
      <c r="B1181" t="s">
        <v>6</v>
      </c>
      <c r="C1181" t="s">
        <v>1800</v>
      </c>
      <c r="D1181">
        <v>4118</v>
      </c>
      <c r="E1181" s="2">
        <v>33</v>
      </c>
    </row>
    <row r="1182" spans="1:5" x14ac:dyDescent="0.25">
      <c r="A1182" t="s">
        <v>1802</v>
      </c>
      <c r="B1182" t="s">
        <v>6</v>
      </c>
      <c r="C1182" t="s">
        <v>1803</v>
      </c>
      <c r="D1182">
        <v>3375</v>
      </c>
      <c r="E1182" s="2">
        <v>33</v>
      </c>
    </row>
    <row r="1183" spans="1:5" x14ac:dyDescent="0.25">
      <c r="A1183" t="s">
        <v>1804</v>
      </c>
      <c r="B1183" t="s">
        <v>6</v>
      </c>
      <c r="C1183" t="s">
        <v>1803</v>
      </c>
      <c r="D1183">
        <v>3375</v>
      </c>
      <c r="E1183" s="2">
        <v>33</v>
      </c>
    </row>
    <row r="1184" spans="1:5" x14ac:dyDescent="0.25">
      <c r="A1184" t="s">
        <v>1805</v>
      </c>
      <c r="B1184" t="s">
        <v>6</v>
      </c>
      <c r="C1184" t="s">
        <v>1806</v>
      </c>
      <c r="D1184">
        <v>4118</v>
      </c>
      <c r="E1184" s="2">
        <v>33</v>
      </c>
    </row>
    <row r="1185" spans="1:5" x14ac:dyDescent="0.25">
      <c r="A1185" t="s">
        <v>1807</v>
      </c>
      <c r="B1185" t="s">
        <v>6</v>
      </c>
      <c r="C1185" t="s">
        <v>1806</v>
      </c>
      <c r="D1185">
        <v>4118</v>
      </c>
      <c r="E1185" s="2">
        <v>33</v>
      </c>
    </row>
    <row r="1186" spans="1:5" x14ac:dyDescent="0.25">
      <c r="A1186" t="s">
        <v>1808</v>
      </c>
      <c r="B1186" t="s">
        <v>6</v>
      </c>
      <c r="C1186" t="s">
        <v>1809</v>
      </c>
      <c r="D1186">
        <v>3983</v>
      </c>
      <c r="E1186" s="2">
        <v>33</v>
      </c>
    </row>
    <row r="1187" spans="1:5" x14ac:dyDescent="0.25">
      <c r="A1187" t="s">
        <v>1810</v>
      </c>
      <c r="B1187" t="s">
        <v>6</v>
      </c>
      <c r="C1187" t="s">
        <v>1809</v>
      </c>
      <c r="D1187">
        <v>3983</v>
      </c>
      <c r="E1187" s="2">
        <v>33</v>
      </c>
    </row>
    <row r="1188" spans="1:5" x14ac:dyDescent="0.25">
      <c r="A1188" t="s">
        <v>1811</v>
      </c>
      <c r="B1188" t="s">
        <v>6</v>
      </c>
      <c r="C1188" t="s">
        <v>1812</v>
      </c>
      <c r="D1188">
        <v>4928</v>
      </c>
      <c r="E1188" s="2">
        <v>33</v>
      </c>
    </row>
    <row r="1189" spans="1:5" x14ac:dyDescent="0.25">
      <c r="A1189" t="s">
        <v>1813</v>
      </c>
      <c r="B1189" t="s">
        <v>6</v>
      </c>
      <c r="C1189" t="s">
        <v>1812</v>
      </c>
      <c r="D1189">
        <v>4928</v>
      </c>
      <c r="E1189" s="2">
        <v>33</v>
      </c>
    </row>
    <row r="1190" spans="1:5" x14ac:dyDescent="0.25">
      <c r="A1190" t="s">
        <v>1814</v>
      </c>
      <c r="B1190" t="s">
        <v>6</v>
      </c>
      <c r="C1190" t="s">
        <v>1815</v>
      </c>
      <c r="D1190">
        <v>4792</v>
      </c>
      <c r="E1190" s="2">
        <v>33</v>
      </c>
    </row>
    <row r="1191" spans="1:5" x14ac:dyDescent="0.25">
      <c r="A1191" t="s">
        <v>1816</v>
      </c>
      <c r="B1191" t="s">
        <v>6</v>
      </c>
      <c r="C1191" t="s">
        <v>1815</v>
      </c>
      <c r="D1191">
        <v>4792</v>
      </c>
      <c r="E1191" s="2">
        <v>33</v>
      </c>
    </row>
    <row r="1192" spans="1:5" x14ac:dyDescent="0.25">
      <c r="A1192" t="s">
        <v>1817</v>
      </c>
      <c r="B1192" t="s">
        <v>6</v>
      </c>
      <c r="C1192" t="s">
        <v>1818</v>
      </c>
      <c r="D1192">
        <v>3442</v>
      </c>
      <c r="E1192" s="2">
        <v>33</v>
      </c>
    </row>
    <row r="1193" spans="1:5" x14ac:dyDescent="0.25">
      <c r="A1193" t="s">
        <v>1819</v>
      </c>
      <c r="B1193" t="s">
        <v>6</v>
      </c>
      <c r="C1193" t="s">
        <v>1818</v>
      </c>
      <c r="D1193">
        <v>3442</v>
      </c>
      <c r="E1193" s="2">
        <v>33</v>
      </c>
    </row>
    <row r="1194" spans="1:5" x14ac:dyDescent="0.25">
      <c r="A1194" t="s">
        <v>1820</v>
      </c>
      <c r="B1194" t="s">
        <v>6</v>
      </c>
      <c r="C1194" t="s">
        <v>1821</v>
      </c>
      <c r="D1194">
        <v>2632</v>
      </c>
      <c r="E1194" s="2">
        <v>33</v>
      </c>
    </row>
    <row r="1195" spans="1:5" x14ac:dyDescent="0.25">
      <c r="A1195" t="s">
        <v>1822</v>
      </c>
      <c r="B1195" t="s">
        <v>6</v>
      </c>
      <c r="C1195" t="s">
        <v>1821</v>
      </c>
      <c r="D1195">
        <v>2632</v>
      </c>
      <c r="E1195" s="2">
        <v>33</v>
      </c>
    </row>
    <row r="1196" spans="1:5" x14ac:dyDescent="0.25">
      <c r="A1196" t="s">
        <v>1823</v>
      </c>
      <c r="B1196" t="s">
        <v>6</v>
      </c>
      <c r="C1196" t="s">
        <v>1824</v>
      </c>
      <c r="D1196">
        <v>3578</v>
      </c>
      <c r="E1196" s="2">
        <v>33</v>
      </c>
    </row>
    <row r="1197" spans="1:5" x14ac:dyDescent="0.25">
      <c r="A1197" t="s">
        <v>1825</v>
      </c>
      <c r="B1197" t="s">
        <v>6</v>
      </c>
      <c r="C1197" t="s">
        <v>1824</v>
      </c>
      <c r="D1197">
        <v>3578</v>
      </c>
      <c r="E1197" s="2">
        <v>33</v>
      </c>
    </row>
    <row r="1198" spans="1:5" x14ac:dyDescent="0.25">
      <c r="A1198" t="s">
        <v>1826</v>
      </c>
      <c r="B1198" t="s">
        <v>6</v>
      </c>
      <c r="C1198" t="s">
        <v>1827</v>
      </c>
      <c r="D1198">
        <v>4050</v>
      </c>
      <c r="E1198" s="2">
        <v>33</v>
      </c>
    </row>
    <row r="1199" spans="1:5" x14ac:dyDescent="0.25">
      <c r="A1199" t="s">
        <v>1828</v>
      </c>
      <c r="B1199" t="s">
        <v>6</v>
      </c>
      <c r="C1199" t="s">
        <v>1827</v>
      </c>
      <c r="D1199">
        <v>4050</v>
      </c>
      <c r="E1199" s="2">
        <v>33</v>
      </c>
    </row>
    <row r="1200" spans="1:5" x14ac:dyDescent="0.25">
      <c r="A1200" t="s">
        <v>1829</v>
      </c>
      <c r="B1200" t="s">
        <v>6</v>
      </c>
      <c r="C1200" t="s">
        <v>1830</v>
      </c>
      <c r="D1200">
        <v>4725</v>
      </c>
      <c r="E1200" s="2">
        <v>33</v>
      </c>
    </row>
    <row r="1201" spans="1:5" x14ac:dyDescent="0.25">
      <c r="A1201" t="s">
        <v>1831</v>
      </c>
      <c r="B1201" t="s">
        <v>6</v>
      </c>
      <c r="C1201" t="s">
        <v>1830</v>
      </c>
      <c r="D1201">
        <v>4725</v>
      </c>
      <c r="E1201" s="2">
        <v>33</v>
      </c>
    </row>
    <row r="1202" spans="1:5" x14ac:dyDescent="0.25">
      <c r="A1202" t="s">
        <v>1832</v>
      </c>
      <c r="B1202" t="s">
        <v>6</v>
      </c>
      <c r="C1202" t="s">
        <v>1833</v>
      </c>
      <c r="D1202">
        <v>5130</v>
      </c>
      <c r="E1202" s="2">
        <v>33</v>
      </c>
    </row>
    <row r="1203" spans="1:5" x14ac:dyDescent="0.25">
      <c r="A1203" t="s">
        <v>1834</v>
      </c>
      <c r="B1203" t="s">
        <v>6</v>
      </c>
      <c r="C1203" t="s">
        <v>1833</v>
      </c>
      <c r="D1203">
        <v>5130</v>
      </c>
      <c r="E1203" s="2">
        <v>33</v>
      </c>
    </row>
    <row r="1204" spans="1:5" x14ac:dyDescent="0.25">
      <c r="A1204" t="s">
        <v>1835</v>
      </c>
      <c r="B1204" t="s">
        <v>6</v>
      </c>
      <c r="C1204" t="s">
        <v>1836</v>
      </c>
      <c r="D1204">
        <v>9990</v>
      </c>
      <c r="E1204" s="2">
        <v>33</v>
      </c>
    </row>
    <row r="1205" spans="1:5" x14ac:dyDescent="0.25">
      <c r="A1205" t="s">
        <v>1837</v>
      </c>
      <c r="B1205" t="s">
        <v>6</v>
      </c>
      <c r="C1205" t="s">
        <v>1836</v>
      </c>
      <c r="D1205">
        <v>9990</v>
      </c>
      <c r="E1205" s="2">
        <v>33</v>
      </c>
    </row>
    <row r="1206" spans="1:5" x14ac:dyDescent="0.25">
      <c r="A1206" t="s">
        <v>1838</v>
      </c>
      <c r="B1206" t="s">
        <v>6</v>
      </c>
      <c r="C1206" t="s">
        <v>1839</v>
      </c>
      <c r="D1206">
        <v>9315</v>
      </c>
      <c r="E1206" s="2">
        <v>33</v>
      </c>
    </row>
    <row r="1207" spans="1:5" x14ac:dyDescent="0.25">
      <c r="A1207" t="s">
        <v>1840</v>
      </c>
      <c r="B1207" t="s">
        <v>6</v>
      </c>
      <c r="C1207" t="s">
        <v>1839</v>
      </c>
      <c r="D1207">
        <v>9315</v>
      </c>
      <c r="E1207" s="2">
        <v>33</v>
      </c>
    </row>
    <row r="1208" spans="1:5" x14ac:dyDescent="0.25">
      <c r="A1208" t="s">
        <v>1841</v>
      </c>
      <c r="B1208" t="s">
        <v>6</v>
      </c>
      <c r="C1208" t="s">
        <v>1842</v>
      </c>
      <c r="D1208">
        <v>8505</v>
      </c>
      <c r="E1208" s="2">
        <v>33</v>
      </c>
    </row>
    <row r="1209" spans="1:5" x14ac:dyDescent="0.25">
      <c r="A1209" t="s">
        <v>1843</v>
      </c>
      <c r="B1209" t="s">
        <v>6</v>
      </c>
      <c r="C1209" t="s">
        <v>1842</v>
      </c>
      <c r="D1209">
        <v>8505</v>
      </c>
      <c r="E1209" s="2">
        <v>33</v>
      </c>
    </row>
    <row r="1210" spans="1:5" x14ac:dyDescent="0.25">
      <c r="A1210" t="s">
        <v>1844</v>
      </c>
      <c r="B1210" t="s">
        <v>6</v>
      </c>
      <c r="C1210" t="s">
        <v>1845</v>
      </c>
      <c r="D1210">
        <v>8640</v>
      </c>
      <c r="E1210" s="2">
        <v>33</v>
      </c>
    </row>
    <row r="1211" spans="1:5" x14ac:dyDescent="0.25">
      <c r="A1211" t="s">
        <v>1846</v>
      </c>
      <c r="B1211" t="s">
        <v>6</v>
      </c>
      <c r="C1211" t="s">
        <v>1845</v>
      </c>
      <c r="D1211">
        <v>8640</v>
      </c>
      <c r="E1211" s="2">
        <v>33</v>
      </c>
    </row>
    <row r="1212" spans="1:5" x14ac:dyDescent="0.25">
      <c r="A1212" t="s">
        <v>1847</v>
      </c>
      <c r="B1212" t="s">
        <v>6</v>
      </c>
      <c r="C1212" t="s">
        <v>1848</v>
      </c>
      <c r="D1212">
        <v>7223</v>
      </c>
      <c r="E1212" s="2">
        <v>33</v>
      </c>
    </row>
    <row r="1213" spans="1:5" x14ac:dyDescent="0.25">
      <c r="A1213" t="s">
        <v>1849</v>
      </c>
      <c r="B1213" t="s">
        <v>6</v>
      </c>
      <c r="C1213" t="s">
        <v>1848</v>
      </c>
      <c r="D1213">
        <v>7223</v>
      </c>
      <c r="E1213" s="2">
        <v>33</v>
      </c>
    </row>
    <row r="1214" spans="1:5" x14ac:dyDescent="0.25">
      <c r="A1214" t="s">
        <v>1850</v>
      </c>
      <c r="B1214" t="s">
        <v>6</v>
      </c>
      <c r="C1214" t="s">
        <v>1851</v>
      </c>
      <c r="D1214">
        <v>7965</v>
      </c>
      <c r="E1214" s="2">
        <v>33</v>
      </c>
    </row>
    <row r="1215" spans="1:5" x14ac:dyDescent="0.25">
      <c r="A1215" t="s">
        <v>1852</v>
      </c>
      <c r="B1215" t="s">
        <v>6</v>
      </c>
      <c r="C1215" t="s">
        <v>1851</v>
      </c>
      <c r="D1215">
        <v>7965</v>
      </c>
      <c r="E1215" s="2">
        <v>33</v>
      </c>
    </row>
    <row r="1216" spans="1:5" x14ac:dyDescent="0.25">
      <c r="A1216" t="s">
        <v>1853</v>
      </c>
      <c r="B1216" t="s">
        <v>6</v>
      </c>
      <c r="C1216" t="s">
        <v>1854</v>
      </c>
      <c r="D1216">
        <v>6548</v>
      </c>
      <c r="E1216" s="2">
        <v>33</v>
      </c>
    </row>
    <row r="1217" spans="1:5" x14ac:dyDescent="0.25">
      <c r="A1217" t="s">
        <v>1855</v>
      </c>
      <c r="B1217" t="s">
        <v>6</v>
      </c>
      <c r="C1217" t="s">
        <v>1854</v>
      </c>
      <c r="D1217">
        <v>6548</v>
      </c>
      <c r="E1217" s="2">
        <v>33</v>
      </c>
    </row>
    <row r="1218" spans="1:5" x14ac:dyDescent="0.25">
      <c r="A1218" t="s">
        <v>1856</v>
      </c>
      <c r="B1218" t="s">
        <v>6</v>
      </c>
      <c r="C1218" t="s">
        <v>1857</v>
      </c>
      <c r="D1218">
        <v>6480</v>
      </c>
      <c r="E1218" s="2">
        <v>33</v>
      </c>
    </row>
    <row r="1219" spans="1:5" x14ac:dyDescent="0.25">
      <c r="A1219" t="s">
        <v>1858</v>
      </c>
      <c r="B1219" t="s">
        <v>6</v>
      </c>
      <c r="C1219" t="s">
        <v>1857</v>
      </c>
      <c r="D1219">
        <v>6480</v>
      </c>
      <c r="E1219" s="2">
        <v>33</v>
      </c>
    </row>
    <row r="1220" spans="1:5" x14ac:dyDescent="0.25">
      <c r="A1220" t="s">
        <v>1859</v>
      </c>
      <c r="B1220" t="s">
        <v>6</v>
      </c>
      <c r="C1220" t="s">
        <v>1860</v>
      </c>
      <c r="D1220">
        <v>5805</v>
      </c>
      <c r="E1220" s="2">
        <v>33</v>
      </c>
    </row>
    <row r="1221" spans="1:5" x14ac:dyDescent="0.25">
      <c r="A1221" t="s">
        <v>1861</v>
      </c>
      <c r="B1221" t="s">
        <v>6</v>
      </c>
      <c r="C1221" t="s">
        <v>1860</v>
      </c>
      <c r="D1221">
        <v>5805</v>
      </c>
      <c r="E1221" s="2">
        <v>33</v>
      </c>
    </row>
    <row r="1222" spans="1:5" x14ac:dyDescent="0.25">
      <c r="A1222" t="s">
        <v>1862</v>
      </c>
      <c r="B1222" t="s">
        <v>6</v>
      </c>
      <c r="C1222" t="s">
        <v>1863</v>
      </c>
      <c r="D1222">
        <v>5400</v>
      </c>
      <c r="E1222" s="2">
        <v>33</v>
      </c>
    </row>
    <row r="1223" spans="1:5" x14ac:dyDescent="0.25">
      <c r="A1223" t="s">
        <v>1864</v>
      </c>
      <c r="B1223" t="s">
        <v>6</v>
      </c>
      <c r="C1223" t="s">
        <v>1863</v>
      </c>
      <c r="D1223">
        <v>5400</v>
      </c>
      <c r="E1223" s="2">
        <v>33</v>
      </c>
    </row>
    <row r="1224" spans="1:5" x14ac:dyDescent="0.25">
      <c r="A1224" t="s">
        <v>1865</v>
      </c>
      <c r="B1224" t="s">
        <v>6</v>
      </c>
      <c r="C1224" t="s">
        <v>1866</v>
      </c>
      <c r="D1224">
        <v>6142</v>
      </c>
      <c r="E1224" s="2">
        <v>33</v>
      </c>
    </row>
    <row r="1225" spans="1:5" x14ac:dyDescent="0.25">
      <c r="A1225" t="s">
        <v>1867</v>
      </c>
      <c r="B1225" t="s">
        <v>6</v>
      </c>
      <c r="C1225" t="s">
        <v>1866</v>
      </c>
      <c r="D1225">
        <v>6142</v>
      </c>
      <c r="E1225" s="2">
        <v>33</v>
      </c>
    </row>
    <row r="1226" spans="1:5" x14ac:dyDescent="0.25">
      <c r="A1226" t="s">
        <v>1868</v>
      </c>
      <c r="B1226" t="s">
        <v>6</v>
      </c>
      <c r="C1226" t="s">
        <v>1869</v>
      </c>
      <c r="D1226">
        <v>6210</v>
      </c>
      <c r="E1226" s="2">
        <v>33</v>
      </c>
    </row>
    <row r="1227" spans="1:5" x14ac:dyDescent="0.25">
      <c r="A1227" t="s">
        <v>1870</v>
      </c>
      <c r="B1227" t="s">
        <v>6</v>
      </c>
      <c r="C1227" t="s">
        <v>1869</v>
      </c>
      <c r="D1227">
        <v>6210</v>
      </c>
      <c r="E1227" s="2">
        <v>33</v>
      </c>
    </row>
    <row r="1228" spans="1:5" x14ac:dyDescent="0.25">
      <c r="A1228" t="s">
        <v>1871</v>
      </c>
      <c r="B1228" t="s">
        <v>6</v>
      </c>
      <c r="C1228" t="s">
        <v>1872</v>
      </c>
      <c r="D1228">
        <v>7628</v>
      </c>
      <c r="E1228" s="2">
        <v>33</v>
      </c>
    </row>
    <row r="1229" spans="1:5" x14ac:dyDescent="0.25">
      <c r="A1229" t="s">
        <v>1873</v>
      </c>
      <c r="B1229" t="s">
        <v>6</v>
      </c>
      <c r="C1229" t="s">
        <v>1872</v>
      </c>
      <c r="D1229">
        <v>7628</v>
      </c>
      <c r="E1229" s="2">
        <v>33</v>
      </c>
    </row>
    <row r="1230" spans="1:5" x14ac:dyDescent="0.25">
      <c r="A1230" t="s">
        <v>1874</v>
      </c>
      <c r="B1230" t="s">
        <v>6</v>
      </c>
      <c r="C1230" t="s">
        <v>1875</v>
      </c>
      <c r="D1230">
        <v>5535</v>
      </c>
      <c r="E1230" s="2">
        <v>33</v>
      </c>
    </row>
    <row r="1231" spans="1:5" x14ac:dyDescent="0.25">
      <c r="A1231" t="s">
        <v>1876</v>
      </c>
      <c r="B1231" t="s">
        <v>6</v>
      </c>
      <c r="C1231" t="s">
        <v>1875</v>
      </c>
      <c r="D1231">
        <v>5535</v>
      </c>
      <c r="E1231" s="2">
        <v>33</v>
      </c>
    </row>
    <row r="1232" spans="1:5" x14ac:dyDescent="0.25">
      <c r="A1232" t="s">
        <v>1877</v>
      </c>
      <c r="B1232" t="s">
        <v>6</v>
      </c>
      <c r="C1232" t="s">
        <v>1878</v>
      </c>
      <c r="D1232">
        <v>6953</v>
      </c>
      <c r="E1232" s="2">
        <v>33</v>
      </c>
    </row>
    <row r="1233" spans="1:5" x14ac:dyDescent="0.25">
      <c r="A1233" t="s">
        <v>1879</v>
      </c>
      <c r="B1233" t="s">
        <v>6</v>
      </c>
      <c r="C1233" t="s">
        <v>1878</v>
      </c>
      <c r="D1233">
        <v>6953</v>
      </c>
      <c r="E1233" s="2">
        <v>33</v>
      </c>
    </row>
    <row r="1234" spans="1:5" x14ac:dyDescent="0.25">
      <c r="A1234" t="s">
        <v>1880</v>
      </c>
      <c r="B1234" t="s">
        <v>6</v>
      </c>
      <c r="C1234" t="s">
        <v>1881</v>
      </c>
      <c r="D1234">
        <v>5940</v>
      </c>
      <c r="E1234" s="2">
        <v>33</v>
      </c>
    </row>
    <row r="1235" spans="1:5" x14ac:dyDescent="0.25">
      <c r="A1235" t="s">
        <v>1882</v>
      </c>
      <c r="B1235" t="s">
        <v>6</v>
      </c>
      <c r="C1235" t="s">
        <v>1881</v>
      </c>
      <c r="D1235">
        <v>5940</v>
      </c>
      <c r="E1235" s="2">
        <v>33</v>
      </c>
    </row>
    <row r="1236" spans="1:5" x14ac:dyDescent="0.25">
      <c r="A1236" t="s">
        <v>1883</v>
      </c>
      <c r="B1236" t="s">
        <v>6</v>
      </c>
      <c r="C1236" t="s">
        <v>1884</v>
      </c>
      <c r="D1236">
        <v>5940</v>
      </c>
      <c r="E1236" s="2">
        <v>33</v>
      </c>
    </row>
    <row r="1237" spans="1:5" x14ac:dyDescent="0.25">
      <c r="A1237" t="s">
        <v>1885</v>
      </c>
      <c r="B1237" t="s">
        <v>6</v>
      </c>
      <c r="C1237" t="s">
        <v>1884</v>
      </c>
      <c r="D1237">
        <v>5940</v>
      </c>
      <c r="E1237" s="2">
        <v>33</v>
      </c>
    </row>
    <row r="1238" spans="1:5" x14ac:dyDescent="0.25">
      <c r="A1238" t="s">
        <v>1886</v>
      </c>
      <c r="B1238" t="s">
        <v>6</v>
      </c>
      <c r="C1238" t="s">
        <v>1887</v>
      </c>
      <c r="D1238">
        <v>8775</v>
      </c>
      <c r="E1238" s="2">
        <v>33</v>
      </c>
    </row>
    <row r="1239" spans="1:5" x14ac:dyDescent="0.25">
      <c r="A1239" t="s">
        <v>1888</v>
      </c>
      <c r="B1239" t="s">
        <v>6</v>
      </c>
      <c r="C1239" t="s">
        <v>1887</v>
      </c>
      <c r="D1239">
        <v>8775</v>
      </c>
      <c r="E1239" s="2">
        <v>33</v>
      </c>
    </row>
    <row r="1240" spans="1:5" x14ac:dyDescent="0.25">
      <c r="A1240" t="s">
        <v>1889</v>
      </c>
      <c r="B1240" t="s">
        <v>6</v>
      </c>
      <c r="C1240" t="s">
        <v>1890</v>
      </c>
      <c r="D1240">
        <v>9450</v>
      </c>
      <c r="E1240" s="2">
        <v>33</v>
      </c>
    </row>
    <row r="1241" spans="1:5" x14ac:dyDescent="0.25">
      <c r="A1241" t="s">
        <v>1891</v>
      </c>
      <c r="B1241" t="s">
        <v>6</v>
      </c>
      <c r="C1241" t="s">
        <v>1890</v>
      </c>
      <c r="D1241">
        <v>9450</v>
      </c>
      <c r="E1241" s="2">
        <v>33</v>
      </c>
    </row>
    <row r="1242" spans="1:5" x14ac:dyDescent="0.25">
      <c r="A1242" t="s">
        <v>1892</v>
      </c>
      <c r="B1242" t="s">
        <v>6</v>
      </c>
      <c r="C1242" t="s">
        <v>1893</v>
      </c>
      <c r="D1242">
        <v>4118</v>
      </c>
      <c r="E1242" s="2">
        <v>33</v>
      </c>
    </row>
    <row r="1243" spans="1:5" x14ac:dyDescent="0.25">
      <c r="A1243" t="s">
        <v>1894</v>
      </c>
      <c r="B1243" t="s">
        <v>6</v>
      </c>
      <c r="C1243" t="s">
        <v>1893</v>
      </c>
      <c r="D1243">
        <v>4118</v>
      </c>
      <c r="E1243" s="2">
        <v>33</v>
      </c>
    </row>
    <row r="1244" spans="1:5" x14ac:dyDescent="0.25">
      <c r="A1244" t="s">
        <v>1895</v>
      </c>
      <c r="B1244" t="s">
        <v>6</v>
      </c>
      <c r="C1244" t="s">
        <v>1896</v>
      </c>
      <c r="D1244">
        <v>5535</v>
      </c>
      <c r="E1244" s="2">
        <v>33</v>
      </c>
    </row>
    <row r="1245" spans="1:5" x14ac:dyDescent="0.25">
      <c r="A1245" t="s">
        <v>1897</v>
      </c>
      <c r="B1245" t="s">
        <v>6</v>
      </c>
      <c r="C1245" t="s">
        <v>1896</v>
      </c>
      <c r="D1245">
        <v>5535</v>
      </c>
      <c r="E1245" s="2">
        <v>33</v>
      </c>
    </row>
    <row r="1246" spans="1:5" x14ac:dyDescent="0.25">
      <c r="A1246" t="s">
        <v>1898</v>
      </c>
      <c r="B1246" t="s">
        <v>6</v>
      </c>
      <c r="C1246" t="s">
        <v>1899</v>
      </c>
      <c r="D1246">
        <v>6682</v>
      </c>
      <c r="E1246" s="2">
        <v>33</v>
      </c>
    </row>
    <row r="1247" spans="1:5" x14ac:dyDescent="0.25">
      <c r="A1247" t="s">
        <v>1900</v>
      </c>
      <c r="B1247" t="s">
        <v>6</v>
      </c>
      <c r="C1247" t="s">
        <v>1899</v>
      </c>
      <c r="D1247">
        <v>6682</v>
      </c>
      <c r="E1247" s="2">
        <v>33</v>
      </c>
    </row>
    <row r="1248" spans="1:5" x14ac:dyDescent="0.25">
      <c r="A1248" t="s">
        <v>1901</v>
      </c>
      <c r="B1248" t="s">
        <v>6</v>
      </c>
      <c r="C1248" t="s">
        <v>1902</v>
      </c>
      <c r="D1248">
        <v>4590</v>
      </c>
      <c r="E1248" s="2">
        <v>33</v>
      </c>
    </row>
    <row r="1249" spans="1:5" x14ac:dyDescent="0.25">
      <c r="A1249" t="s">
        <v>1903</v>
      </c>
      <c r="B1249" t="s">
        <v>6</v>
      </c>
      <c r="C1249" t="s">
        <v>1902</v>
      </c>
      <c r="D1249">
        <v>4590</v>
      </c>
      <c r="E1249" s="2">
        <v>33</v>
      </c>
    </row>
    <row r="1250" spans="1:5" x14ac:dyDescent="0.25">
      <c r="A1250" t="s">
        <v>1904</v>
      </c>
      <c r="B1250" t="s">
        <v>6</v>
      </c>
      <c r="C1250" t="s">
        <v>1905</v>
      </c>
      <c r="D1250">
        <v>6008</v>
      </c>
      <c r="E1250" s="2">
        <v>33</v>
      </c>
    </row>
    <row r="1251" spans="1:5" x14ac:dyDescent="0.25">
      <c r="A1251" t="s">
        <v>1906</v>
      </c>
      <c r="B1251" t="s">
        <v>6</v>
      </c>
      <c r="C1251" t="s">
        <v>1905</v>
      </c>
      <c r="D1251">
        <v>6008</v>
      </c>
      <c r="E1251" s="2">
        <v>33</v>
      </c>
    </row>
    <row r="1252" spans="1:5" x14ac:dyDescent="0.25">
      <c r="A1252" t="s">
        <v>1907</v>
      </c>
      <c r="B1252" t="s">
        <v>6</v>
      </c>
      <c r="C1252" t="s">
        <v>1908</v>
      </c>
      <c r="D1252">
        <v>4185</v>
      </c>
      <c r="E1252" s="2">
        <v>33</v>
      </c>
    </row>
    <row r="1253" spans="1:5" x14ac:dyDescent="0.25">
      <c r="A1253" t="s">
        <v>1909</v>
      </c>
      <c r="B1253" t="s">
        <v>6</v>
      </c>
      <c r="C1253" t="s">
        <v>1908</v>
      </c>
      <c r="D1253">
        <v>4185</v>
      </c>
      <c r="E1253" s="2">
        <v>33</v>
      </c>
    </row>
    <row r="1254" spans="1:5" x14ac:dyDescent="0.25">
      <c r="A1254" t="s">
        <v>1910</v>
      </c>
      <c r="B1254" t="s">
        <v>6</v>
      </c>
      <c r="C1254" t="s">
        <v>1911</v>
      </c>
      <c r="D1254">
        <v>7290</v>
      </c>
      <c r="E1254" s="2">
        <v>33</v>
      </c>
    </row>
    <row r="1255" spans="1:5" x14ac:dyDescent="0.25">
      <c r="A1255" t="s">
        <v>1912</v>
      </c>
      <c r="B1255" t="s">
        <v>6</v>
      </c>
      <c r="C1255" t="s">
        <v>1911</v>
      </c>
      <c r="D1255">
        <v>7290</v>
      </c>
      <c r="E1255" s="2">
        <v>33</v>
      </c>
    </row>
    <row r="1256" spans="1:5" x14ac:dyDescent="0.25">
      <c r="A1256" t="s">
        <v>1913</v>
      </c>
      <c r="B1256" t="s">
        <v>6</v>
      </c>
      <c r="C1256" t="s">
        <v>1914</v>
      </c>
      <c r="D1256">
        <v>6750</v>
      </c>
      <c r="E1256" s="2">
        <v>33</v>
      </c>
    </row>
    <row r="1257" spans="1:5" x14ac:dyDescent="0.25">
      <c r="A1257" t="s">
        <v>1915</v>
      </c>
      <c r="B1257" t="s">
        <v>6</v>
      </c>
      <c r="C1257" t="s">
        <v>1914</v>
      </c>
      <c r="D1257">
        <v>6750</v>
      </c>
      <c r="E1257" s="2">
        <v>33</v>
      </c>
    </row>
    <row r="1258" spans="1:5" x14ac:dyDescent="0.25">
      <c r="A1258" t="s">
        <v>1916</v>
      </c>
      <c r="B1258" t="s">
        <v>6</v>
      </c>
      <c r="C1258" t="s">
        <v>1917</v>
      </c>
      <c r="D1258">
        <v>5468</v>
      </c>
      <c r="E1258" s="2">
        <v>33</v>
      </c>
    </row>
    <row r="1259" spans="1:5" x14ac:dyDescent="0.25">
      <c r="A1259" t="s">
        <v>1918</v>
      </c>
      <c r="B1259" t="s">
        <v>6</v>
      </c>
      <c r="C1259" t="s">
        <v>1917</v>
      </c>
      <c r="D1259">
        <v>5468</v>
      </c>
      <c r="E1259" s="2">
        <v>33</v>
      </c>
    </row>
    <row r="1260" spans="1:5" x14ac:dyDescent="0.25">
      <c r="A1260" t="s">
        <v>1919</v>
      </c>
      <c r="B1260" t="s">
        <v>6</v>
      </c>
      <c r="C1260" t="s">
        <v>1920</v>
      </c>
      <c r="D1260">
        <v>4050</v>
      </c>
      <c r="E1260" s="2">
        <v>33</v>
      </c>
    </row>
    <row r="1261" spans="1:5" x14ac:dyDescent="0.25">
      <c r="A1261" t="s">
        <v>1921</v>
      </c>
      <c r="B1261" t="s">
        <v>6</v>
      </c>
      <c r="C1261" t="s">
        <v>1920</v>
      </c>
      <c r="D1261">
        <v>4050</v>
      </c>
      <c r="E1261" s="2">
        <v>33</v>
      </c>
    </row>
    <row r="1262" spans="1:5" x14ac:dyDescent="0.25">
      <c r="A1262" t="s">
        <v>1922</v>
      </c>
      <c r="B1262" t="s">
        <v>6</v>
      </c>
      <c r="C1262" t="s">
        <v>1923</v>
      </c>
      <c r="D1262">
        <v>8033</v>
      </c>
      <c r="E1262" s="2">
        <v>33</v>
      </c>
    </row>
    <row r="1263" spans="1:5" x14ac:dyDescent="0.25">
      <c r="A1263" t="s">
        <v>1924</v>
      </c>
      <c r="B1263" t="s">
        <v>6</v>
      </c>
      <c r="C1263" t="s">
        <v>1923</v>
      </c>
      <c r="D1263">
        <v>8033</v>
      </c>
      <c r="E1263" s="2">
        <v>33</v>
      </c>
    </row>
    <row r="1264" spans="1:5" x14ac:dyDescent="0.25">
      <c r="A1264" t="s">
        <v>1925</v>
      </c>
      <c r="B1264" t="s">
        <v>6</v>
      </c>
      <c r="C1264" t="s">
        <v>1926</v>
      </c>
      <c r="D1264">
        <v>5872</v>
      </c>
      <c r="E1264" s="2">
        <v>33</v>
      </c>
    </row>
    <row r="1265" spans="1:5" x14ac:dyDescent="0.25">
      <c r="A1265" t="s">
        <v>1927</v>
      </c>
      <c r="B1265" t="s">
        <v>6</v>
      </c>
      <c r="C1265" t="s">
        <v>1926</v>
      </c>
      <c r="D1265">
        <v>5872</v>
      </c>
      <c r="E1265" s="2">
        <v>33</v>
      </c>
    </row>
    <row r="1266" spans="1:5" x14ac:dyDescent="0.25">
      <c r="A1266" t="s">
        <v>1928</v>
      </c>
      <c r="B1266" t="s">
        <v>6</v>
      </c>
      <c r="C1266" t="s">
        <v>1929</v>
      </c>
      <c r="D1266">
        <v>7358</v>
      </c>
      <c r="E1266" s="2">
        <v>33</v>
      </c>
    </row>
    <row r="1267" spans="1:5" x14ac:dyDescent="0.25">
      <c r="A1267" t="s">
        <v>1930</v>
      </c>
      <c r="B1267" t="s">
        <v>6</v>
      </c>
      <c r="C1267" t="s">
        <v>1929</v>
      </c>
      <c r="D1267">
        <v>7358</v>
      </c>
      <c r="E1267" s="2">
        <v>33</v>
      </c>
    </row>
    <row r="1268" spans="1:5" x14ac:dyDescent="0.25">
      <c r="A1268" t="s">
        <v>1931</v>
      </c>
      <c r="B1268" t="s">
        <v>6</v>
      </c>
      <c r="C1268" t="s">
        <v>1932</v>
      </c>
      <c r="D1268">
        <v>5535</v>
      </c>
      <c r="E1268" s="2">
        <v>33</v>
      </c>
    </row>
    <row r="1269" spans="1:5" x14ac:dyDescent="0.25">
      <c r="A1269" t="s">
        <v>1933</v>
      </c>
      <c r="B1269" t="s">
        <v>6</v>
      </c>
      <c r="C1269" t="s">
        <v>1932</v>
      </c>
      <c r="D1269">
        <v>5535</v>
      </c>
      <c r="E1269" s="2">
        <v>33</v>
      </c>
    </row>
    <row r="1270" spans="1:5" x14ac:dyDescent="0.25">
      <c r="A1270" t="s">
        <v>1934</v>
      </c>
      <c r="B1270" t="s">
        <v>6</v>
      </c>
      <c r="C1270" t="s">
        <v>1935</v>
      </c>
      <c r="D1270">
        <v>9922</v>
      </c>
      <c r="E1270" s="2">
        <v>33</v>
      </c>
    </row>
    <row r="1271" spans="1:5" x14ac:dyDescent="0.25">
      <c r="A1271" t="s">
        <v>1936</v>
      </c>
      <c r="B1271" t="s">
        <v>6</v>
      </c>
      <c r="C1271" t="s">
        <v>1935</v>
      </c>
      <c r="D1271">
        <v>9922</v>
      </c>
      <c r="E1271" s="2">
        <v>33</v>
      </c>
    </row>
    <row r="1272" spans="1:5" x14ac:dyDescent="0.25">
      <c r="A1272" t="s">
        <v>1937</v>
      </c>
      <c r="B1272" t="s">
        <v>6</v>
      </c>
      <c r="C1272" t="s">
        <v>1938</v>
      </c>
      <c r="D1272">
        <v>7830</v>
      </c>
      <c r="E1272" s="2">
        <v>33</v>
      </c>
    </row>
    <row r="1273" spans="1:5" x14ac:dyDescent="0.25">
      <c r="A1273" t="s">
        <v>1939</v>
      </c>
      <c r="B1273" t="s">
        <v>6</v>
      </c>
      <c r="C1273" t="s">
        <v>1938</v>
      </c>
      <c r="D1273">
        <v>7830</v>
      </c>
      <c r="E1273" s="2">
        <v>33</v>
      </c>
    </row>
    <row r="1274" spans="1:5" x14ac:dyDescent="0.25">
      <c r="A1274" t="s">
        <v>1940</v>
      </c>
      <c r="B1274" t="s">
        <v>6</v>
      </c>
      <c r="C1274" t="s">
        <v>1941</v>
      </c>
      <c r="D1274">
        <v>5265</v>
      </c>
      <c r="E1274" s="2">
        <v>33</v>
      </c>
    </row>
    <row r="1275" spans="1:5" x14ac:dyDescent="0.25">
      <c r="A1275" t="s">
        <v>1942</v>
      </c>
      <c r="B1275" t="s">
        <v>6</v>
      </c>
      <c r="C1275" t="s">
        <v>1941</v>
      </c>
      <c r="D1275">
        <v>5265</v>
      </c>
      <c r="E1275" s="2">
        <v>33</v>
      </c>
    </row>
    <row r="1276" spans="1:5" x14ac:dyDescent="0.25">
      <c r="A1276" t="s">
        <v>1943</v>
      </c>
      <c r="B1276" t="s">
        <v>6</v>
      </c>
      <c r="C1276" t="s">
        <v>1944</v>
      </c>
      <c r="D1276">
        <v>4118</v>
      </c>
      <c r="E1276" s="2">
        <v>33</v>
      </c>
    </row>
    <row r="1277" spans="1:5" x14ac:dyDescent="0.25">
      <c r="A1277" t="s">
        <v>1945</v>
      </c>
      <c r="B1277" t="s">
        <v>6</v>
      </c>
      <c r="C1277" t="s">
        <v>1944</v>
      </c>
      <c r="D1277">
        <v>4118</v>
      </c>
      <c r="E1277" s="2">
        <v>33</v>
      </c>
    </row>
    <row r="1278" spans="1:5" x14ac:dyDescent="0.25">
      <c r="A1278" t="s">
        <v>1946</v>
      </c>
      <c r="B1278" t="s">
        <v>6</v>
      </c>
      <c r="C1278" t="s">
        <v>1947</v>
      </c>
      <c r="D1278">
        <v>7830</v>
      </c>
      <c r="E1278" s="2">
        <v>33</v>
      </c>
    </row>
    <row r="1279" spans="1:5" x14ac:dyDescent="0.25">
      <c r="A1279" t="s">
        <v>1948</v>
      </c>
      <c r="B1279" t="s">
        <v>6</v>
      </c>
      <c r="C1279" t="s">
        <v>1947</v>
      </c>
      <c r="D1279">
        <v>7830</v>
      </c>
      <c r="E1279" s="2">
        <v>33</v>
      </c>
    </row>
    <row r="1280" spans="1:5" x14ac:dyDescent="0.25">
      <c r="A1280" t="s">
        <v>1949</v>
      </c>
      <c r="B1280" t="s">
        <v>6</v>
      </c>
      <c r="C1280" t="s">
        <v>1950</v>
      </c>
      <c r="D1280">
        <v>6075</v>
      </c>
      <c r="E1280" s="2">
        <v>33</v>
      </c>
    </row>
    <row r="1281" spans="1:5" x14ac:dyDescent="0.25">
      <c r="A1281" t="s">
        <v>1951</v>
      </c>
      <c r="B1281" t="s">
        <v>6</v>
      </c>
      <c r="C1281" t="s">
        <v>1950</v>
      </c>
      <c r="D1281">
        <v>6075</v>
      </c>
      <c r="E1281" s="2">
        <v>33</v>
      </c>
    </row>
    <row r="1282" spans="1:5" x14ac:dyDescent="0.25">
      <c r="A1282" t="s">
        <v>1952</v>
      </c>
      <c r="B1282" t="s">
        <v>6</v>
      </c>
      <c r="C1282" t="s">
        <v>1953</v>
      </c>
      <c r="D1282">
        <v>3375</v>
      </c>
      <c r="E1282" s="2">
        <v>33</v>
      </c>
    </row>
    <row r="1283" spans="1:5" x14ac:dyDescent="0.25">
      <c r="A1283" t="s">
        <v>1954</v>
      </c>
      <c r="B1283" t="s">
        <v>6</v>
      </c>
      <c r="C1283" t="s">
        <v>1953</v>
      </c>
      <c r="D1283">
        <v>3375</v>
      </c>
      <c r="E1283" s="2">
        <v>33</v>
      </c>
    </row>
    <row r="1284" spans="1:5" x14ac:dyDescent="0.25">
      <c r="A1284" t="s">
        <v>1955</v>
      </c>
      <c r="B1284" t="s">
        <v>6</v>
      </c>
      <c r="C1284" t="s">
        <v>1956</v>
      </c>
      <c r="D1284">
        <v>4522</v>
      </c>
      <c r="E1284" s="2">
        <v>33</v>
      </c>
    </row>
    <row r="1285" spans="1:5" x14ac:dyDescent="0.25">
      <c r="A1285" t="s">
        <v>1957</v>
      </c>
      <c r="B1285" t="s">
        <v>6</v>
      </c>
      <c r="C1285" t="s">
        <v>1956</v>
      </c>
      <c r="D1285">
        <v>4522</v>
      </c>
      <c r="E1285" s="2">
        <v>33</v>
      </c>
    </row>
    <row r="1286" spans="1:5" x14ac:dyDescent="0.25">
      <c r="A1286" t="s">
        <v>1958</v>
      </c>
      <c r="B1286" t="s">
        <v>6</v>
      </c>
      <c r="C1286" t="s">
        <v>1959</v>
      </c>
      <c r="D1286">
        <v>4118</v>
      </c>
      <c r="E1286" s="2">
        <v>33</v>
      </c>
    </row>
    <row r="1287" spans="1:5" x14ac:dyDescent="0.25">
      <c r="A1287" t="s">
        <v>1960</v>
      </c>
      <c r="B1287" t="s">
        <v>6</v>
      </c>
      <c r="C1287" t="s">
        <v>1959</v>
      </c>
      <c r="D1287">
        <v>4118</v>
      </c>
      <c r="E1287" s="2">
        <v>33</v>
      </c>
    </row>
    <row r="1288" spans="1:5" x14ac:dyDescent="0.25">
      <c r="A1288" t="s">
        <v>1961</v>
      </c>
      <c r="B1288" t="s">
        <v>6</v>
      </c>
      <c r="C1288" t="s">
        <v>1962</v>
      </c>
      <c r="D1288">
        <v>4118</v>
      </c>
      <c r="E1288" s="2">
        <v>33</v>
      </c>
    </row>
    <row r="1289" spans="1:5" x14ac:dyDescent="0.25">
      <c r="A1289" t="s">
        <v>1963</v>
      </c>
      <c r="B1289" t="s">
        <v>6</v>
      </c>
      <c r="C1289" t="s">
        <v>1962</v>
      </c>
      <c r="D1289">
        <v>4118</v>
      </c>
      <c r="E1289" s="2">
        <v>33</v>
      </c>
    </row>
    <row r="1290" spans="1:5" x14ac:dyDescent="0.25">
      <c r="A1290" t="s">
        <v>1964</v>
      </c>
      <c r="B1290" t="s">
        <v>6</v>
      </c>
      <c r="C1290" t="s">
        <v>1965</v>
      </c>
      <c r="D1290">
        <v>5265</v>
      </c>
      <c r="E1290" s="2">
        <v>33</v>
      </c>
    </row>
    <row r="1291" spans="1:5" x14ac:dyDescent="0.25">
      <c r="A1291" t="s">
        <v>1966</v>
      </c>
      <c r="B1291" t="s">
        <v>6</v>
      </c>
      <c r="C1291" t="s">
        <v>1965</v>
      </c>
      <c r="D1291">
        <v>5265</v>
      </c>
      <c r="E1291" s="2">
        <v>33</v>
      </c>
    </row>
    <row r="1292" spans="1:5" x14ac:dyDescent="0.25">
      <c r="A1292" t="s">
        <v>1967</v>
      </c>
      <c r="B1292" t="s">
        <v>6</v>
      </c>
      <c r="C1292" t="s">
        <v>1968</v>
      </c>
      <c r="D1292">
        <v>4118</v>
      </c>
      <c r="E1292" s="2">
        <v>33</v>
      </c>
    </row>
    <row r="1293" spans="1:5" x14ac:dyDescent="0.25">
      <c r="A1293" t="s">
        <v>1969</v>
      </c>
      <c r="B1293" t="s">
        <v>6</v>
      </c>
      <c r="C1293" t="s">
        <v>1968</v>
      </c>
      <c r="D1293">
        <v>4118</v>
      </c>
      <c r="E1293" s="2">
        <v>33</v>
      </c>
    </row>
    <row r="1294" spans="1:5" x14ac:dyDescent="0.25">
      <c r="A1294" t="s">
        <v>1970</v>
      </c>
      <c r="B1294" t="s">
        <v>6</v>
      </c>
      <c r="C1294" t="s">
        <v>1971</v>
      </c>
      <c r="D1294">
        <v>3442</v>
      </c>
      <c r="E1294" s="2">
        <v>33</v>
      </c>
    </row>
    <row r="1295" spans="1:5" x14ac:dyDescent="0.25">
      <c r="A1295" t="s">
        <v>1972</v>
      </c>
      <c r="B1295" t="s">
        <v>6</v>
      </c>
      <c r="C1295" t="s">
        <v>1971</v>
      </c>
      <c r="D1295">
        <v>3442</v>
      </c>
      <c r="E1295" s="2">
        <v>33</v>
      </c>
    </row>
    <row r="1296" spans="1:5" x14ac:dyDescent="0.25">
      <c r="A1296" t="s">
        <v>1973</v>
      </c>
      <c r="B1296" t="s">
        <v>6</v>
      </c>
      <c r="C1296" t="s">
        <v>1974</v>
      </c>
      <c r="D1296">
        <v>3442</v>
      </c>
      <c r="E1296" s="2">
        <v>33</v>
      </c>
    </row>
    <row r="1297" spans="1:5" x14ac:dyDescent="0.25">
      <c r="A1297" t="s">
        <v>1975</v>
      </c>
      <c r="B1297" t="s">
        <v>6</v>
      </c>
      <c r="C1297" t="s">
        <v>1974</v>
      </c>
      <c r="D1297">
        <v>3442</v>
      </c>
      <c r="E1297" s="2">
        <v>33</v>
      </c>
    </row>
    <row r="1298" spans="1:5" x14ac:dyDescent="0.25">
      <c r="A1298" t="s">
        <v>1976</v>
      </c>
      <c r="B1298" t="s">
        <v>6</v>
      </c>
      <c r="C1298" t="s">
        <v>1977</v>
      </c>
      <c r="D1298">
        <v>4860</v>
      </c>
      <c r="E1298" s="2">
        <v>33</v>
      </c>
    </row>
    <row r="1299" spans="1:5" x14ac:dyDescent="0.25">
      <c r="A1299" t="s">
        <v>1978</v>
      </c>
      <c r="B1299" t="s">
        <v>6</v>
      </c>
      <c r="C1299" t="s">
        <v>1977</v>
      </c>
      <c r="D1299">
        <v>4860</v>
      </c>
      <c r="E1299" s="2">
        <v>33</v>
      </c>
    </row>
    <row r="1300" spans="1:5" x14ac:dyDescent="0.25">
      <c r="A1300" t="s">
        <v>1979</v>
      </c>
      <c r="B1300" t="s">
        <v>6</v>
      </c>
      <c r="C1300" t="s">
        <v>1980</v>
      </c>
      <c r="D1300">
        <v>3442</v>
      </c>
      <c r="E1300" s="2">
        <v>33</v>
      </c>
    </row>
    <row r="1301" spans="1:5" x14ac:dyDescent="0.25">
      <c r="A1301" t="s">
        <v>1981</v>
      </c>
      <c r="B1301" t="s">
        <v>6</v>
      </c>
      <c r="C1301" t="s">
        <v>1980</v>
      </c>
      <c r="D1301">
        <v>3442</v>
      </c>
      <c r="E1301" s="2">
        <v>33</v>
      </c>
    </row>
    <row r="1302" spans="1:5" x14ac:dyDescent="0.25">
      <c r="A1302" t="s">
        <v>1982</v>
      </c>
      <c r="B1302" t="s">
        <v>6</v>
      </c>
      <c r="C1302" t="s">
        <v>1983</v>
      </c>
      <c r="D1302">
        <v>4860</v>
      </c>
      <c r="E1302" s="2">
        <v>33</v>
      </c>
    </row>
    <row r="1303" spans="1:5" x14ac:dyDescent="0.25">
      <c r="A1303" t="s">
        <v>1852</v>
      </c>
      <c r="B1303" t="s">
        <v>6</v>
      </c>
      <c r="C1303" t="s">
        <v>1983</v>
      </c>
      <c r="D1303">
        <v>4860</v>
      </c>
      <c r="E1303" s="2">
        <v>33</v>
      </c>
    </row>
    <row r="1304" spans="1:5" x14ac:dyDescent="0.25">
      <c r="A1304" t="s">
        <v>1984</v>
      </c>
      <c r="B1304" t="s">
        <v>6</v>
      </c>
      <c r="C1304" t="s">
        <v>1985</v>
      </c>
      <c r="D1304">
        <v>4522</v>
      </c>
      <c r="E1304" s="2">
        <v>33</v>
      </c>
    </row>
    <row r="1305" spans="1:5" x14ac:dyDescent="0.25">
      <c r="A1305" t="s">
        <v>1986</v>
      </c>
      <c r="B1305" t="s">
        <v>6</v>
      </c>
      <c r="C1305" t="s">
        <v>1985</v>
      </c>
      <c r="D1305">
        <v>4522</v>
      </c>
      <c r="E1305" s="2">
        <v>33</v>
      </c>
    </row>
    <row r="1306" spans="1:5" x14ac:dyDescent="0.25">
      <c r="A1306" t="s">
        <v>1987</v>
      </c>
      <c r="B1306" t="s">
        <v>6</v>
      </c>
      <c r="C1306" t="s">
        <v>1988</v>
      </c>
      <c r="D1306">
        <v>3308</v>
      </c>
      <c r="E1306" s="2">
        <v>33</v>
      </c>
    </row>
    <row r="1307" spans="1:5" x14ac:dyDescent="0.25">
      <c r="A1307" t="s">
        <v>1989</v>
      </c>
      <c r="B1307" t="s">
        <v>6</v>
      </c>
      <c r="C1307" t="s">
        <v>1988</v>
      </c>
      <c r="D1307">
        <v>3308</v>
      </c>
      <c r="E1307" s="2">
        <v>33</v>
      </c>
    </row>
    <row r="1308" spans="1:5" x14ac:dyDescent="0.25">
      <c r="A1308" t="s">
        <v>1990</v>
      </c>
      <c r="B1308" t="s">
        <v>6</v>
      </c>
      <c r="C1308" t="s">
        <v>1991</v>
      </c>
      <c r="D1308">
        <v>3510</v>
      </c>
      <c r="E1308" s="2">
        <v>33</v>
      </c>
    </row>
    <row r="1309" spans="1:5" x14ac:dyDescent="0.25">
      <c r="A1309" t="s">
        <v>1992</v>
      </c>
      <c r="B1309" t="s">
        <v>6</v>
      </c>
      <c r="C1309" t="s">
        <v>1991</v>
      </c>
      <c r="D1309">
        <v>3510</v>
      </c>
      <c r="E1309" s="2">
        <v>33</v>
      </c>
    </row>
    <row r="1310" spans="1:5" x14ac:dyDescent="0.25">
      <c r="A1310" t="s">
        <v>1993</v>
      </c>
      <c r="B1310" t="s">
        <v>6</v>
      </c>
      <c r="C1310" t="s">
        <v>1994</v>
      </c>
      <c r="D1310">
        <v>4725</v>
      </c>
      <c r="E1310" s="2">
        <v>33</v>
      </c>
    </row>
    <row r="1311" spans="1:5" x14ac:dyDescent="0.25">
      <c r="A1311" t="s">
        <v>1995</v>
      </c>
      <c r="B1311" t="s">
        <v>6</v>
      </c>
      <c r="C1311" t="s">
        <v>1994</v>
      </c>
      <c r="D1311">
        <v>4725</v>
      </c>
      <c r="E1311" s="2">
        <v>33</v>
      </c>
    </row>
    <row r="1312" spans="1:5" x14ac:dyDescent="0.25">
      <c r="A1312" t="s">
        <v>1996</v>
      </c>
      <c r="B1312" t="s">
        <v>6</v>
      </c>
      <c r="C1312" t="s">
        <v>1997</v>
      </c>
      <c r="D1312">
        <v>3442</v>
      </c>
      <c r="E1312" s="2">
        <v>33</v>
      </c>
    </row>
    <row r="1313" spans="1:5" x14ac:dyDescent="0.25">
      <c r="A1313" t="s">
        <v>1998</v>
      </c>
      <c r="B1313" t="s">
        <v>6</v>
      </c>
      <c r="C1313" t="s">
        <v>1997</v>
      </c>
      <c r="D1313">
        <v>3442</v>
      </c>
      <c r="E1313" s="2">
        <v>33</v>
      </c>
    </row>
    <row r="1314" spans="1:5" x14ac:dyDescent="0.25">
      <c r="A1314" t="s">
        <v>1999</v>
      </c>
      <c r="B1314" t="s">
        <v>6</v>
      </c>
      <c r="C1314" t="s">
        <v>2000</v>
      </c>
      <c r="D1314">
        <v>3308</v>
      </c>
      <c r="E1314" s="2">
        <v>33</v>
      </c>
    </row>
    <row r="1315" spans="1:5" x14ac:dyDescent="0.25">
      <c r="A1315" t="s">
        <v>2001</v>
      </c>
      <c r="B1315" t="s">
        <v>6</v>
      </c>
      <c r="C1315" t="s">
        <v>2000</v>
      </c>
      <c r="D1315">
        <v>3308</v>
      </c>
      <c r="E1315" s="2">
        <v>33</v>
      </c>
    </row>
    <row r="1316" spans="1:5" x14ac:dyDescent="0.25">
      <c r="A1316" t="s">
        <v>2002</v>
      </c>
      <c r="B1316" t="s">
        <v>6</v>
      </c>
      <c r="C1316" t="s">
        <v>2003</v>
      </c>
      <c r="D1316">
        <v>3442</v>
      </c>
      <c r="E1316" s="2">
        <v>33</v>
      </c>
    </row>
    <row r="1317" spans="1:5" x14ac:dyDescent="0.25">
      <c r="A1317" t="s">
        <v>2004</v>
      </c>
      <c r="B1317" t="s">
        <v>6</v>
      </c>
      <c r="C1317" t="s">
        <v>2003</v>
      </c>
      <c r="D1317">
        <v>3442</v>
      </c>
      <c r="E1317" s="2">
        <v>33</v>
      </c>
    </row>
    <row r="1318" spans="1:5" x14ac:dyDescent="0.25">
      <c r="A1318" t="s">
        <v>2005</v>
      </c>
      <c r="B1318" t="s">
        <v>6</v>
      </c>
      <c r="C1318" t="s">
        <v>2006</v>
      </c>
      <c r="D1318">
        <v>3442</v>
      </c>
      <c r="E1318" s="2">
        <v>33</v>
      </c>
    </row>
    <row r="1319" spans="1:5" x14ac:dyDescent="0.25">
      <c r="A1319" t="s">
        <v>2007</v>
      </c>
      <c r="B1319" t="s">
        <v>6</v>
      </c>
      <c r="C1319" t="s">
        <v>2006</v>
      </c>
      <c r="D1319">
        <v>3442</v>
      </c>
      <c r="E1319" s="2">
        <v>33</v>
      </c>
    </row>
    <row r="1320" spans="1:5" x14ac:dyDescent="0.25">
      <c r="A1320" t="s">
        <v>2008</v>
      </c>
      <c r="B1320" t="s">
        <v>6</v>
      </c>
      <c r="C1320" t="s">
        <v>2009</v>
      </c>
      <c r="D1320">
        <v>4860</v>
      </c>
      <c r="E1320" s="2">
        <v>33</v>
      </c>
    </row>
    <row r="1321" spans="1:5" x14ac:dyDescent="0.25">
      <c r="A1321" t="s">
        <v>2010</v>
      </c>
      <c r="B1321" t="s">
        <v>6</v>
      </c>
      <c r="C1321" t="s">
        <v>2009</v>
      </c>
      <c r="D1321">
        <v>4860</v>
      </c>
      <c r="E1321" s="2">
        <v>33</v>
      </c>
    </row>
    <row r="1322" spans="1:5" x14ac:dyDescent="0.25">
      <c r="A1322" t="s">
        <v>2011</v>
      </c>
      <c r="B1322" t="s">
        <v>6</v>
      </c>
      <c r="C1322" t="s">
        <v>2012</v>
      </c>
      <c r="D1322">
        <v>4860</v>
      </c>
      <c r="E1322" s="2">
        <v>33</v>
      </c>
    </row>
    <row r="1323" spans="1:5" x14ac:dyDescent="0.25">
      <c r="A1323" t="s">
        <v>2013</v>
      </c>
      <c r="B1323" t="s">
        <v>6</v>
      </c>
      <c r="C1323" t="s">
        <v>2012</v>
      </c>
      <c r="D1323">
        <v>4860</v>
      </c>
      <c r="E1323" s="2">
        <v>33</v>
      </c>
    </row>
    <row r="1324" spans="1:5" x14ac:dyDescent="0.25">
      <c r="A1324" t="s">
        <v>2014</v>
      </c>
      <c r="B1324" t="s">
        <v>6</v>
      </c>
      <c r="C1324" t="s">
        <v>2015</v>
      </c>
      <c r="D1324">
        <v>3308</v>
      </c>
      <c r="E1324" s="2">
        <v>33</v>
      </c>
    </row>
    <row r="1325" spans="1:5" x14ac:dyDescent="0.25">
      <c r="A1325" t="s">
        <v>2016</v>
      </c>
      <c r="B1325" t="s">
        <v>6</v>
      </c>
      <c r="C1325" t="s">
        <v>2015</v>
      </c>
      <c r="D1325">
        <v>3308</v>
      </c>
      <c r="E1325" s="2">
        <v>33</v>
      </c>
    </row>
    <row r="1326" spans="1:5" x14ac:dyDescent="0.25">
      <c r="A1326" t="s">
        <v>2017</v>
      </c>
      <c r="B1326" t="s">
        <v>6</v>
      </c>
      <c r="C1326" t="s">
        <v>2018</v>
      </c>
      <c r="D1326">
        <v>3105</v>
      </c>
      <c r="E1326" s="2">
        <v>33</v>
      </c>
    </row>
    <row r="1327" spans="1:5" x14ac:dyDescent="0.25">
      <c r="A1327" t="s">
        <v>2019</v>
      </c>
      <c r="B1327" t="s">
        <v>6</v>
      </c>
      <c r="C1327" t="s">
        <v>2018</v>
      </c>
      <c r="D1327">
        <v>3105</v>
      </c>
      <c r="E1327" s="2">
        <v>33</v>
      </c>
    </row>
    <row r="1328" spans="1:5" x14ac:dyDescent="0.25">
      <c r="A1328" t="s">
        <v>2020</v>
      </c>
      <c r="B1328" t="s">
        <v>6</v>
      </c>
      <c r="C1328" t="s">
        <v>2021</v>
      </c>
      <c r="D1328">
        <v>3308</v>
      </c>
      <c r="E1328" s="2">
        <v>33</v>
      </c>
    </row>
    <row r="1329" spans="1:5" x14ac:dyDescent="0.25">
      <c r="A1329" t="s">
        <v>2022</v>
      </c>
      <c r="B1329" t="s">
        <v>6</v>
      </c>
      <c r="C1329" t="s">
        <v>2021</v>
      </c>
      <c r="D1329">
        <v>3308</v>
      </c>
      <c r="E1329" s="2">
        <v>33</v>
      </c>
    </row>
    <row r="1330" spans="1:5" x14ac:dyDescent="0.25">
      <c r="A1330" t="s">
        <v>2023</v>
      </c>
      <c r="B1330" t="s">
        <v>6</v>
      </c>
      <c r="C1330" t="s">
        <v>2024</v>
      </c>
      <c r="D1330">
        <v>3308</v>
      </c>
      <c r="E1330" s="2">
        <v>33</v>
      </c>
    </row>
    <row r="1331" spans="1:5" x14ac:dyDescent="0.25">
      <c r="A1331" t="s">
        <v>2025</v>
      </c>
      <c r="B1331" t="s">
        <v>6</v>
      </c>
      <c r="C1331" t="s">
        <v>2024</v>
      </c>
      <c r="D1331">
        <v>3308</v>
      </c>
      <c r="E1331" s="2">
        <v>33</v>
      </c>
    </row>
    <row r="1332" spans="1:5" x14ac:dyDescent="0.25">
      <c r="A1332" t="s">
        <v>2026</v>
      </c>
      <c r="B1332" t="s">
        <v>6</v>
      </c>
      <c r="C1332" t="s">
        <v>2027</v>
      </c>
      <c r="D1332">
        <v>4455</v>
      </c>
      <c r="E1332" s="2">
        <v>33</v>
      </c>
    </row>
    <row r="1333" spans="1:5" x14ac:dyDescent="0.25">
      <c r="A1333" t="s">
        <v>2028</v>
      </c>
      <c r="B1333" t="s">
        <v>6</v>
      </c>
      <c r="C1333" t="s">
        <v>2027</v>
      </c>
      <c r="D1333">
        <v>4455</v>
      </c>
      <c r="E1333" s="2">
        <v>33</v>
      </c>
    </row>
    <row r="1334" spans="1:5" x14ac:dyDescent="0.25">
      <c r="A1334" t="s">
        <v>2029</v>
      </c>
      <c r="B1334" t="s">
        <v>6</v>
      </c>
      <c r="C1334" t="s">
        <v>2030</v>
      </c>
      <c r="D1334">
        <v>3442</v>
      </c>
      <c r="E1334" s="2">
        <v>33</v>
      </c>
    </row>
    <row r="1335" spans="1:5" x14ac:dyDescent="0.25">
      <c r="A1335" t="s">
        <v>2031</v>
      </c>
      <c r="B1335" t="s">
        <v>6</v>
      </c>
      <c r="C1335" t="s">
        <v>2030</v>
      </c>
      <c r="D1335">
        <v>3442</v>
      </c>
      <c r="E1335" s="2">
        <v>33</v>
      </c>
    </row>
    <row r="1336" spans="1:5" x14ac:dyDescent="0.25">
      <c r="A1336" t="s">
        <v>2032</v>
      </c>
      <c r="B1336" t="s">
        <v>6</v>
      </c>
      <c r="C1336" t="s">
        <v>2033</v>
      </c>
      <c r="D1336">
        <v>4860</v>
      </c>
      <c r="E1336" s="2">
        <v>33</v>
      </c>
    </row>
    <row r="1337" spans="1:5" x14ac:dyDescent="0.25">
      <c r="A1337" t="s">
        <v>2034</v>
      </c>
      <c r="B1337" t="s">
        <v>6</v>
      </c>
      <c r="C1337" t="s">
        <v>2033</v>
      </c>
      <c r="D1337">
        <v>4860</v>
      </c>
      <c r="E1337" s="2">
        <v>33</v>
      </c>
    </row>
    <row r="1338" spans="1:5" x14ac:dyDescent="0.25">
      <c r="A1338" t="s">
        <v>2035</v>
      </c>
      <c r="B1338" t="s">
        <v>6</v>
      </c>
      <c r="C1338" t="s">
        <v>2036</v>
      </c>
      <c r="D1338">
        <v>3105</v>
      </c>
      <c r="E1338" s="2">
        <v>33</v>
      </c>
    </row>
    <row r="1339" spans="1:5" x14ac:dyDescent="0.25">
      <c r="A1339" t="s">
        <v>2037</v>
      </c>
      <c r="B1339" t="s">
        <v>6</v>
      </c>
      <c r="C1339" t="s">
        <v>2036</v>
      </c>
      <c r="D1339">
        <v>3105</v>
      </c>
      <c r="E1339" s="2">
        <v>33</v>
      </c>
    </row>
    <row r="1340" spans="1:5" x14ac:dyDescent="0.25">
      <c r="A1340" t="s">
        <v>2038</v>
      </c>
      <c r="B1340" t="s">
        <v>6</v>
      </c>
      <c r="C1340" t="s">
        <v>2039</v>
      </c>
      <c r="D1340">
        <v>3578</v>
      </c>
      <c r="E1340" s="2">
        <v>33</v>
      </c>
    </row>
    <row r="1341" spans="1:5" x14ac:dyDescent="0.25">
      <c r="A1341" t="s">
        <v>2040</v>
      </c>
      <c r="B1341" t="s">
        <v>6</v>
      </c>
      <c r="C1341" t="s">
        <v>2039</v>
      </c>
      <c r="D1341">
        <v>3578</v>
      </c>
      <c r="E1341" s="2">
        <v>33</v>
      </c>
    </row>
    <row r="1342" spans="1:5" x14ac:dyDescent="0.25">
      <c r="A1342" t="s">
        <v>2041</v>
      </c>
      <c r="B1342" t="s">
        <v>6</v>
      </c>
      <c r="C1342" t="s">
        <v>2042</v>
      </c>
      <c r="D1342">
        <v>3308</v>
      </c>
      <c r="E1342" s="2">
        <v>33</v>
      </c>
    </row>
    <row r="1343" spans="1:5" x14ac:dyDescent="0.25">
      <c r="A1343" t="s">
        <v>2043</v>
      </c>
      <c r="B1343" t="s">
        <v>6</v>
      </c>
      <c r="C1343" t="s">
        <v>2042</v>
      </c>
      <c r="D1343">
        <v>3308</v>
      </c>
      <c r="E1343" s="2">
        <v>33</v>
      </c>
    </row>
    <row r="1344" spans="1:5" x14ac:dyDescent="0.25">
      <c r="A1344" t="s">
        <v>2044</v>
      </c>
      <c r="B1344" t="s">
        <v>6</v>
      </c>
      <c r="C1344" t="s">
        <v>2045</v>
      </c>
      <c r="D1344">
        <v>3375</v>
      </c>
      <c r="E1344" s="2">
        <v>33</v>
      </c>
    </row>
    <row r="1345" spans="1:5" x14ac:dyDescent="0.25">
      <c r="A1345" t="s">
        <v>2046</v>
      </c>
      <c r="B1345" t="s">
        <v>6</v>
      </c>
      <c r="C1345" t="s">
        <v>2045</v>
      </c>
      <c r="D1345">
        <v>3375</v>
      </c>
      <c r="E1345" s="2">
        <v>33</v>
      </c>
    </row>
    <row r="1346" spans="1:5" x14ac:dyDescent="0.25">
      <c r="A1346" t="s">
        <v>2047</v>
      </c>
      <c r="B1346" t="s">
        <v>6</v>
      </c>
      <c r="C1346" t="s">
        <v>2048</v>
      </c>
      <c r="D1346">
        <v>3375</v>
      </c>
      <c r="E1346" s="2">
        <v>33</v>
      </c>
    </row>
    <row r="1347" spans="1:5" x14ac:dyDescent="0.25">
      <c r="A1347" t="s">
        <v>2049</v>
      </c>
      <c r="B1347" t="s">
        <v>6</v>
      </c>
      <c r="C1347" t="s">
        <v>2048</v>
      </c>
      <c r="D1347">
        <v>3375</v>
      </c>
      <c r="E1347" s="2">
        <v>33</v>
      </c>
    </row>
    <row r="1348" spans="1:5" x14ac:dyDescent="0.25">
      <c r="A1348" t="s">
        <v>2050</v>
      </c>
      <c r="B1348" t="s">
        <v>6</v>
      </c>
      <c r="C1348" t="s">
        <v>2051</v>
      </c>
      <c r="D1348">
        <v>4792</v>
      </c>
      <c r="E1348" s="2">
        <v>33</v>
      </c>
    </row>
    <row r="1349" spans="1:5" x14ac:dyDescent="0.25">
      <c r="A1349" t="s">
        <v>2052</v>
      </c>
      <c r="B1349" t="s">
        <v>6</v>
      </c>
      <c r="C1349" t="s">
        <v>2051</v>
      </c>
      <c r="D1349">
        <v>4792</v>
      </c>
      <c r="E1349" s="2">
        <v>33</v>
      </c>
    </row>
    <row r="1350" spans="1:5" x14ac:dyDescent="0.25">
      <c r="A1350" t="s">
        <v>2053</v>
      </c>
      <c r="B1350" t="s">
        <v>6</v>
      </c>
      <c r="C1350" t="s">
        <v>2054</v>
      </c>
      <c r="D1350">
        <v>3442</v>
      </c>
      <c r="E1350" s="2">
        <v>33</v>
      </c>
    </row>
    <row r="1351" spans="1:5" x14ac:dyDescent="0.25">
      <c r="A1351" t="s">
        <v>2055</v>
      </c>
      <c r="B1351" t="s">
        <v>6</v>
      </c>
      <c r="C1351" t="s">
        <v>2054</v>
      </c>
      <c r="D1351">
        <v>3442</v>
      </c>
      <c r="E1351" s="2">
        <v>33</v>
      </c>
    </row>
    <row r="1352" spans="1:5" x14ac:dyDescent="0.25">
      <c r="A1352" t="s">
        <v>2056</v>
      </c>
      <c r="B1352" t="s">
        <v>6</v>
      </c>
      <c r="C1352" t="s">
        <v>2057</v>
      </c>
      <c r="D1352">
        <v>4860</v>
      </c>
      <c r="E1352" s="2">
        <v>33</v>
      </c>
    </row>
    <row r="1353" spans="1:5" x14ac:dyDescent="0.25">
      <c r="A1353" t="s">
        <v>2058</v>
      </c>
      <c r="B1353" t="s">
        <v>6</v>
      </c>
      <c r="C1353" t="s">
        <v>2057</v>
      </c>
      <c r="D1353">
        <v>4860</v>
      </c>
      <c r="E1353" s="2">
        <v>33</v>
      </c>
    </row>
    <row r="1354" spans="1:5" x14ac:dyDescent="0.25">
      <c r="A1354" t="s">
        <v>2059</v>
      </c>
      <c r="B1354" t="s">
        <v>6</v>
      </c>
      <c r="C1354" t="s">
        <v>2060</v>
      </c>
      <c r="D1354">
        <v>8505</v>
      </c>
      <c r="E1354" s="2">
        <v>33</v>
      </c>
    </row>
    <row r="1355" spans="1:5" x14ac:dyDescent="0.25">
      <c r="A1355" t="s">
        <v>2061</v>
      </c>
      <c r="B1355" t="s">
        <v>6</v>
      </c>
      <c r="C1355" t="s">
        <v>2060</v>
      </c>
      <c r="D1355">
        <v>8505</v>
      </c>
      <c r="E1355" s="2">
        <v>33</v>
      </c>
    </row>
    <row r="1356" spans="1:5" x14ac:dyDescent="0.25">
      <c r="A1356" t="s">
        <v>2062</v>
      </c>
      <c r="B1356" t="s">
        <v>6</v>
      </c>
      <c r="C1356" t="s">
        <v>2063</v>
      </c>
      <c r="D1356">
        <v>10598</v>
      </c>
      <c r="E1356" s="2">
        <v>33</v>
      </c>
    </row>
    <row r="1357" spans="1:5" x14ac:dyDescent="0.25">
      <c r="A1357" t="s">
        <v>2064</v>
      </c>
      <c r="B1357" t="s">
        <v>6</v>
      </c>
      <c r="C1357" t="s">
        <v>2063</v>
      </c>
      <c r="D1357">
        <v>10598</v>
      </c>
      <c r="E1357" s="2">
        <v>33</v>
      </c>
    </row>
    <row r="1358" spans="1:5" x14ac:dyDescent="0.25">
      <c r="A1358" t="s">
        <v>2065</v>
      </c>
      <c r="B1358" t="s">
        <v>6</v>
      </c>
      <c r="C1358" t="s">
        <v>2066</v>
      </c>
      <c r="D1358">
        <v>4118</v>
      </c>
      <c r="E1358" s="2">
        <v>33</v>
      </c>
    </row>
    <row r="1359" spans="1:5" x14ac:dyDescent="0.25">
      <c r="A1359" t="s">
        <v>2067</v>
      </c>
      <c r="B1359" t="s">
        <v>6</v>
      </c>
      <c r="C1359" t="s">
        <v>2066</v>
      </c>
      <c r="D1359">
        <v>4118</v>
      </c>
      <c r="E1359" s="2">
        <v>33</v>
      </c>
    </row>
    <row r="1360" spans="1:5" x14ac:dyDescent="0.25">
      <c r="A1360" t="s">
        <v>2068</v>
      </c>
      <c r="B1360" t="s">
        <v>6</v>
      </c>
      <c r="C1360" t="s">
        <v>2069</v>
      </c>
      <c r="D1360">
        <v>6548</v>
      </c>
      <c r="E1360" s="2">
        <v>33</v>
      </c>
    </row>
    <row r="1361" spans="1:5" x14ac:dyDescent="0.25">
      <c r="A1361" t="s">
        <v>2070</v>
      </c>
      <c r="B1361" t="s">
        <v>6</v>
      </c>
      <c r="C1361" t="s">
        <v>2069</v>
      </c>
      <c r="D1361">
        <v>6548</v>
      </c>
      <c r="E1361" s="2">
        <v>33</v>
      </c>
    </row>
    <row r="1362" spans="1:5" x14ac:dyDescent="0.25">
      <c r="A1362" t="s">
        <v>2071</v>
      </c>
      <c r="B1362" t="s">
        <v>6</v>
      </c>
      <c r="C1362" t="s">
        <v>2072</v>
      </c>
      <c r="D1362">
        <v>4118</v>
      </c>
      <c r="E1362" s="2">
        <v>33</v>
      </c>
    </row>
    <row r="1363" spans="1:5" x14ac:dyDescent="0.25">
      <c r="A1363" t="s">
        <v>2073</v>
      </c>
      <c r="B1363" t="s">
        <v>6</v>
      </c>
      <c r="C1363" t="s">
        <v>2072</v>
      </c>
      <c r="D1363">
        <v>4118</v>
      </c>
      <c r="E1363" s="2">
        <v>33</v>
      </c>
    </row>
    <row r="1364" spans="1:5" x14ac:dyDescent="0.25">
      <c r="A1364" t="s">
        <v>2074</v>
      </c>
      <c r="B1364" t="s">
        <v>6</v>
      </c>
      <c r="C1364" t="s">
        <v>2075</v>
      </c>
      <c r="D1364">
        <v>5535</v>
      </c>
      <c r="E1364" s="2">
        <v>33</v>
      </c>
    </row>
    <row r="1365" spans="1:5" x14ac:dyDescent="0.25">
      <c r="A1365" t="s">
        <v>2076</v>
      </c>
      <c r="B1365" t="s">
        <v>6</v>
      </c>
      <c r="C1365" t="s">
        <v>2075</v>
      </c>
      <c r="D1365">
        <v>5535</v>
      </c>
      <c r="E1365" s="2">
        <v>33</v>
      </c>
    </row>
    <row r="1366" spans="1:5" x14ac:dyDescent="0.25">
      <c r="A1366" t="s">
        <v>2077</v>
      </c>
      <c r="B1366" t="s">
        <v>6</v>
      </c>
      <c r="C1366" t="s">
        <v>2078</v>
      </c>
      <c r="D1366">
        <v>3983</v>
      </c>
      <c r="E1366" s="2">
        <v>33</v>
      </c>
    </row>
    <row r="1367" spans="1:5" x14ac:dyDescent="0.25">
      <c r="A1367" t="s">
        <v>2079</v>
      </c>
      <c r="B1367" t="s">
        <v>6</v>
      </c>
      <c r="C1367" t="s">
        <v>2078</v>
      </c>
      <c r="D1367">
        <v>3983</v>
      </c>
      <c r="E1367" s="2">
        <v>33</v>
      </c>
    </row>
    <row r="1368" spans="1:5" x14ac:dyDescent="0.25">
      <c r="A1368" t="s">
        <v>2080</v>
      </c>
      <c r="B1368" t="s">
        <v>6</v>
      </c>
      <c r="C1368" t="s">
        <v>2081</v>
      </c>
      <c r="D1368">
        <v>5130</v>
      </c>
      <c r="E1368" s="2">
        <v>33</v>
      </c>
    </row>
    <row r="1369" spans="1:5" x14ac:dyDescent="0.25">
      <c r="A1369" t="s">
        <v>2082</v>
      </c>
      <c r="B1369" t="s">
        <v>6</v>
      </c>
      <c r="C1369" t="s">
        <v>2081</v>
      </c>
      <c r="D1369">
        <v>5130</v>
      </c>
      <c r="E1369" s="2">
        <v>33</v>
      </c>
    </row>
    <row r="1370" spans="1:5" x14ac:dyDescent="0.25">
      <c r="A1370" t="s">
        <v>2083</v>
      </c>
      <c r="B1370" t="s">
        <v>6</v>
      </c>
      <c r="C1370" t="s">
        <v>2084</v>
      </c>
      <c r="D1370">
        <v>4050</v>
      </c>
      <c r="E1370" s="2">
        <v>33</v>
      </c>
    </row>
    <row r="1371" spans="1:5" x14ac:dyDescent="0.25">
      <c r="A1371" t="s">
        <v>2085</v>
      </c>
      <c r="B1371" t="s">
        <v>6</v>
      </c>
      <c r="C1371" t="s">
        <v>2084</v>
      </c>
      <c r="D1371">
        <v>4050</v>
      </c>
      <c r="E1371" s="2">
        <v>33</v>
      </c>
    </row>
    <row r="1372" spans="1:5" x14ac:dyDescent="0.25">
      <c r="A1372" t="s">
        <v>2086</v>
      </c>
      <c r="B1372" t="s">
        <v>6</v>
      </c>
      <c r="C1372" t="s">
        <v>2087</v>
      </c>
      <c r="D1372">
        <v>4050</v>
      </c>
      <c r="E1372" s="2">
        <v>33</v>
      </c>
    </row>
    <row r="1373" spans="1:5" x14ac:dyDescent="0.25">
      <c r="A1373" t="s">
        <v>2088</v>
      </c>
      <c r="B1373" t="s">
        <v>6</v>
      </c>
      <c r="C1373" t="s">
        <v>2087</v>
      </c>
      <c r="D1373">
        <v>4050</v>
      </c>
      <c r="E1373" s="2">
        <v>33</v>
      </c>
    </row>
    <row r="1374" spans="1:5" x14ac:dyDescent="0.25">
      <c r="A1374" t="s">
        <v>2089</v>
      </c>
      <c r="B1374" t="s">
        <v>6</v>
      </c>
      <c r="C1374" t="s">
        <v>2090</v>
      </c>
      <c r="D1374">
        <v>4792</v>
      </c>
      <c r="E1374" s="2">
        <v>33</v>
      </c>
    </row>
    <row r="1375" spans="1:5" x14ac:dyDescent="0.25">
      <c r="A1375" t="s">
        <v>2091</v>
      </c>
      <c r="B1375" t="s">
        <v>6</v>
      </c>
      <c r="C1375" t="s">
        <v>2090</v>
      </c>
      <c r="D1375">
        <v>4792</v>
      </c>
      <c r="E1375" s="2">
        <v>33</v>
      </c>
    </row>
    <row r="1376" spans="1:5" x14ac:dyDescent="0.25">
      <c r="A1376" t="s">
        <v>2092</v>
      </c>
      <c r="B1376" t="s">
        <v>6</v>
      </c>
      <c r="C1376" t="s">
        <v>2093</v>
      </c>
      <c r="D1376">
        <v>4792</v>
      </c>
      <c r="E1376" s="2">
        <v>33</v>
      </c>
    </row>
    <row r="1377" spans="1:5" x14ac:dyDescent="0.25">
      <c r="A1377" t="s">
        <v>2094</v>
      </c>
      <c r="B1377" t="s">
        <v>6</v>
      </c>
      <c r="C1377" t="s">
        <v>2093</v>
      </c>
      <c r="D1377">
        <v>4792</v>
      </c>
      <c r="E1377" s="2">
        <v>33</v>
      </c>
    </row>
    <row r="1378" spans="1:5" x14ac:dyDescent="0.25">
      <c r="A1378" t="s">
        <v>2095</v>
      </c>
      <c r="B1378" t="s">
        <v>6</v>
      </c>
      <c r="C1378" t="s">
        <v>2096</v>
      </c>
      <c r="D1378">
        <v>5940</v>
      </c>
      <c r="E1378" s="2">
        <v>33</v>
      </c>
    </row>
    <row r="1379" spans="1:5" x14ac:dyDescent="0.25">
      <c r="A1379" t="s">
        <v>2097</v>
      </c>
      <c r="B1379" t="s">
        <v>6</v>
      </c>
      <c r="C1379" t="s">
        <v>2096</v>
      </c>
      <c r="D1379">
        <v>5940</v>
      </c>
      <c r="E1379" s="2">
        <v>33</v>
      </c>
    </row>
    <row r="1380" spans="1:5" x14ac:dyDescent="0.25">
      <c r="A1380" t="s">
        <v>2098</v>
      </c>
      <c r="B1380" t="s">
        <v>6</v>
      </c>
      <c r="C1380" t="s">
        <v>2099</v>
      </c>
      <c r="D1380">
        <v>4792</v>
      </c>
      <c r="E1380" s="2">
        <v>33</v>
      </c>
    </row>
    <row r="1381" spans="1:5" x14ac:dyDescent="0.25">
      <c r="A1381" t="s">
        <v>2100</v>
      </c>
      <c r="B1381" t="s">
        <v>6</v>
      </c>
      <c r="C1381" t="s">
        <v>2099</v>
      </c>
      <c r="D1381">
        <v>4792</v>
      </c>
      <c r="E1381" s="2">
        <v>33</v>
      </c>
    </row>
    <row r="1382" spans="1:5" x14ac:dyDescent="0.25">
      <c r="A1382" t="s">
        <v>2101</v>
      </c>
      <c r="B1382" t="s">
        <v>6</v>
      </c>
      <c r="C1382" t="s">
        <v>2102</v>
      </c>
      <c r="D1382">
        <v>4118</v>
      </c>
      <c r="E1382" s="2">
        <v>33</v>
      </c>
    </row>
    <row r="1383" spans="1:5" x14ac:dyDescent="0.25">
      <c r="A1383" t="s">
        <v>2103</v>
      </c>
      <c r="B1383" t="s">
        <v>6</v>
      </c>
      <c r="C1383" t="s">
        <v>2102</v>
      </c>
      <c r="D1383">
        <v>4118</v>
      </c>
      <c r="E1383" s="2">
        <v>33</v>
      </c>
    </row>
    <row r="1384" spans="1:5" x14ac:dyDescent="0.25">
      <c r="A1384" t="s">
        <v>2104</v>
      </c>
      <c r="B1384" t="s">
        <v>6</v>
      </c>
      <c r="C1384" t="s">
        <v>2105</v>
      </c>
      <c r="D1384">
        <v>5535</v>
      </c>
      <c r="E1384" s="2">
        <v>33</v>
      </c>
    </row>
    <row r="1385" spans="1:5" x14ac:dyDescent="0.25">
      <c r="A1385" t="s">
        <v>2106</v>
      </c>
      <c r="B1385" t="s">
        <v>6</v>
      </c>
      <c r="C1385" t="s">
        <v>2105</v>
      </c>
      <c r="D1385">
        <v>5535</v>
      </c>
      <c r="E1385" s="2">
        <v>33</v>
      </c>
    </row>
    <row r="1386" spans="1:5" x14ac:dyDescent="0.25">
      <c r="A1386" t="s">
        <v>2107</v>
      </c>
      <c r="B1386" t="s">
        <v>6</v>
      </c>
      <c r="C1386" t="s">
        <v>2108</v>
      </c>
      <c r="D1386">
        <v>3442</v>
      </c>
      <c r="E1386" s="2">
        <v>33</v>
      </c>
    </row>
    <row r="1387" spans="1:5" x14ac:dyDescent="0.25">
      <c r="A1387" t="s">
        <v>2109</v>
      </c>
      <c r="B1387" t="s">
        <v>6</v>
      </c>
      <c r="C1387" t="s">
        <v>2108</v>
      </c>
      <c r="D1387">
        <v>3442</v>
      </c>
      <c r="E1387" s="2">
        <v>33</v>
      </c>
    </row>
    <row r="1388" spans="1:5" x14ac:dyDescent="0.25">
      <c r="A1388" t="s">
        <v>2110</v>
      </c>
      <c r="B1388" t="s">
        <v>6</v>
      </c>
      <c r="C1388" t="s">
        <v>2111</v>
      </c>
      <c r="D1388">
        <v>4118</v>
      </c>
      <c r="E1388" s="2">
        <v>33</v>
      </c>
    </row>
    <row r="1389" spans="1:5" x14ac:dyDescent="0.25">
      <c r="A1389" t="s">
        <v>2112</v>
      </c>
      <c r="B1389" t="s">
        <v>6</v>
      </c>
      <c r="C1389" t="s">
        <v>2111</v>
      </c>
      <c r="D1389">
        <v>4118</v>
      </c>
      <c r="E1389" s="2">
        <v>33</v>
      </c>
    </row>
    <row r="1390" spans="1:5" x14ac:dyDescent="0.25">
      <c r="A1390" t="s">
        <v>2113</v>
      </c>
      <c r="B1390" t="s">
        <v>6</v>
      </c>
      <c r="C1390" t="s">
        <v>2114</v>
      </c>
      <c r="D1390">
        <v>3442</v>
      </c>
      <c r="E1390" s="2">
        <v>33</v>
      </c>
    </row>
    <row r="1391" spans="1:5" x14ac:dyDescent="0.25">
      <c r="A1391" t="s">
        <v>2115</v>
      </c>
      <c r="B1391" t="s">
        <v>6</v>
      </c>
      <c r="C1391" t="s">
        <v>2114</v>
      </c>
      <c r="D1391">
        <v>3442</v>
      </c>
      <c r="E1391" s="2">
        <v>33</v>
      </c>
    </row>
    <row r="1392" spans="1:5" x14ac:dyDescent="0.25">
      <c r="A1392" t="s">
        <v>2116</v>
      </c>
      <c r="B1392" t="s">
        <v>6</v>
      </c>
      <c r="C1392" t="s">
        <v>2117</v>
      </c>
      <c r="D1392">
        <v>4118</v>
      </c>
      <c r="E1392" s="2">
        <v>33</v>
      </c>
    </row>
    <row r="1393" spans="1:5" x14ac:dyDescent="0.25">
      <c r="A1393" t="s">
        <v>2118</v>
      </c>
      <c r="B1393" t="s">
        <v>6</v>
      </c>
      <c r="C1393" t="s">
        <v>2117</v>
      </c>
      <c r="D1393">
        <v>4118</v>
      </c>
      <c r="E1393" s="2">
        <v>33</v>
      </c>
    </row>
    <row r="1394" spans="1:5" x14ac:dyDescent="0.25">
      <c r="A1394" t="s">
        <v>2119</v>
      </c>
      <c r="B1394" t="s">
        <v>6</v>
      </c>
      <c r="C1394" t="s">
        <v>2120</v>
      </c>
      <c r="D1394">
        <v>4185</v>
      </c>
      <c r="E1394" s="2">
        <v>33</v>
      </c>
    </row>
    <row r="1395" spans="1:5" x14ac:dyDescent="0.25">
      <c r="A1395" t="s">
        <v>2121</v>
      </c>
      <c r="B1395" t="s">
        <v>6</v>
      </c>
      <c r="C1395" t="s">
        <v>2120</v>
      </c>
      <c r="D1395">
        <v>4185</v>
      </c>
      <c r="E1395" s="2">
        <v>33</v>
      </c>
    </row>
    <row r="1396" spans="1:5" x14ac:dyDescent="0.25">
      <c r="A1396" t="s">
        <v>2122</v>
      </c>
      <c r="B1396" t="s">
        <v>6</v>
      </c>
      <c r="C1396" t="s">
        <v>2123</v>
      </c>
      <c r="D1396">
        <v>5400</v>
      </c>
      <c r="E1396" s="2">
        <v>33</v>
      </c>
    </row>
    <row r="1397" spans="1:5" x14ac:dyDescent="0.25">
      <c r="A1397" t="s">
        <v>2124</v>
      </c>
      <c r="B1397" t="s">
        <v>6</v>
      </c>
      <c r="C1397" t="s">
        <v>2123</v>
      </c>
      <c r="D1397">
        <v>5400</v>
      </c>
      <c r="E1397" s="2">
        <v>33</v>
      </c>
    </row>
    <row r="1398" spans="1:5" x14ac:dyDescent="0.25">
      <c r="A1398" t="s">
        <v>2125</v>
      </c>
      <c r="B1398" t="s">
        <v>6</v>
      </c>
      <c r="C1398" t="s">
        <v>2126</v>
      </c>
      <c r="D1398">
        <v>4118</v>
      </c>
      <c r="E1398" s="2">
        <v>33</v>
      </c>
    </row>
    <row r="1399" spans="1:5" x14ac:dyDescent="0.25">
      <c r="A1399" t="s">
        <v>2127</v>
      </c>
      <c r="B1399" t="s">
        <v>6</v>
      </c>
      <c r="C1399" t="s">
        <v>2126</v>
      </c>
      <c r="D1399">
        <v>4118</v>
      </c>
      <c r="E1399" s="2">
        <v>33</v>
      </c>
    </row>
    <row r="1400" spans="1:5" x14ac:dyDescent="0.25">
      <c r="A1400" t="s">
        <v>2128</v>
      </c>
      <c r="B1400" t="s">
        <v>6</v>
      </c>
      <c r="C1400" t="s">
        <v>2129</v>
      </c>
      <c r="D1400">
        <v>5535</v>
      </c>
      <c r="E1400" s="2">
        <v>33</v>
      </c>
    </row>
    <row r="1401" spans="1:5" x14ac:dyDescent="0.25">
      <c r="A1401" t="s">
        <v>2130</v>
      </c>
      <c r="B1401" t="s">
        <v>6</v>
      </c>
      <c r="C1401" t="s">
        <v>2129</v>
      </c>
      <c r="D1401">
        <v>5535</v>
      </c>
      <c r="E1401" s="2">
        <v>33</v>
      </c>
    </row>
    <row r="1402" spans="1:5" x14ac:dyDescent="0.25">
      <c r="A1402" t="s">
        <v>2131</v>
      </c>
      <c r="B1402" t="s">
        <v>6</v>
      </c>
      <c r="C1402" t="s">
        <v>2132</v>
      </c>
      <c r="D1402">
        <v>5535</v>
      </c>
      <c r="E1402" s="2">
        <v>33</v>
      </c>
    </row>
    <row r="1403" spans="1:5" x14ac:dyDescent="0.25">
      <c r="A1403" t="s">
        <v>2133</v>
      </c>
      <c r="B1403" t="s">
        <v>6</v>
      </c>
      <c r="C1403" t="s">
        <v>2132</v>
      </c>
      <c r="D1403">
        <v>5535</v>
      </c>
      <c r="E1403" s="2">
        <v>33</v>
      </c>
    </row>
    <row r="1404" spans="1:5" x14ac:dyDescent="0.25">
      <c r="A1404" t="s">
        <v>2134</v>
      </c>
      <c r="B1404" t="s">
        <v>6</v>
      </c>
      <c r="C1404" t="s">
        <v>2135</v>
      </c>
      <c r="D1404">
        <v>3105</v>
      </c>
      <c r="E1404" s="2">
        <v>33</v>
      </c>
    </row>
    <row r="1405" spans="1:5" x14ac:dyDescent="0.25">
      <c r="A1405" t="s">
        <v>2136</v>
      </c>
      <c r="B1405" t="s">
        <v>6</v>
      </c>
      <c r="C1405" t="s">
        <v>2135</v>
      </c>
      <c r="D1405">
        <v>3105</v>
      </c>
      <c r="E1405" s="2">
        <v>33</v>
      </c>
    </row>
    <row r="1406" spans="1:5" x14ac:dyDescent="0.25">
      <c r="A1406" t="s">
        <v>2137</v>
      </c>
      <c r="B1406" t="s">
        <v>6</v>
      </c>
      <c r="C1406" t="s">
        <v>2138</v>
      </c>
      <c r="D1406">
        <v>3172</v>
      </c>
      <c r="E1406" s="2">
        <v>33</v>
      </c>
    </row>
    <row r="1407" spans="1:5" x14ac:dyDescent="0.25">
      <c r="A1407" t="s">
        <v>2139</v>
      </c>
      <c r="B1407" t="s">
        <v>6</v>
      </c>
      <c r="C1407" t="s">
        <v>2138</v>
      </c>
      <c r="D1407">
        <v>3172</v>
      </c>
      <c r="E1407" s="2">
        <v>33</v>
      </c>
    </row>
    <row r="1408" spans="1:5" x14ac:dyDescent="0.25">
      <c r="A1408" t="s">
        <v>2140</v>
      </c>
      <c r="B1408" t="s">
        <v>6</v>
      </c>
      <c r="C1408" t="s">
        <v>2141</v>
      </c>
      <c r="D1408">
        <v>4252</v>
      </c>
      <c r="E1408" s="2">
        <v>33</v>
      </c>
    </row>
    <row r="1409" spans="1:5" x14ac:dyDescent="0.25">
      <c r="A1409" t="s">
        <v>2142</v>
      </c>
      <c r="B1409" t="s">
        <v>6</v>
      </c>
      <c r="C1409" t="s">
        <v>2141</v>
      </c>
      <c r="D1409">
        <v>4252</v>
      </c>
      <c r="E1409" s="2">
        <v>33</v>
      </c>
    </row>
    <row r="1410" spans="1:5" x14ac:dyDescent="0.25">
      <c r="A1410" t="s">
        <v>2143</v>
      </c>
      <c r="B1410" t="s">
        <v>6</v>
      </c>
      <c r="C1410" t="s">
        <v>2144</v>
      </c>
      <c r="D1410">
        <v>4118</v>
      </c>
      <c r="E1410" s="2">
        <v>33</v>
      </c>
    </row>
    <row r="1411" spans="1:5" x14ac:dyDescent="0.25">
      <c r="A1411" t="s">
        <v>2145</v>
      </c>
      <c r="B1411" t="s">
        <v>6</v>
      </c>
      <c r="C1411" t="s">
        <v>2144</v>
      </c>
      <c r="D1411">
        <v>4118</v>
      </c>
      <c r="E1411" s="2">
        <v>33</v>
      </c>
    </row>
    <row r="1412" spans="1:5" x14ac:dyDescent="0.25">
      <c r="A1412" t="s">
        <v>2146</v>
      </c>
      <c r="B1412" t="s">
        <v>6</v>
      </c>
      <c r="C1412" t="s">
        <v>2147</v>
      </c>
      <c r="D1412">
        <v>4118</v>
      </c>
      <c r="E1412" s="2">
        <v>33</v>
      </c>
    </row>
    <row r="1413" spans="1:5" x14ac:dyDescent="0.25">
      <c r="A1413" t="s">
        <v>2148</v>
      </c>
      <c r="B1413" t="s">
        <v>6</v>
      </c>
      <c r="C1413" t="s">
        <v>2147</v>
      </c>
      <c r="D1413">
        <v>4118</v>
      </c>
      <c r="E1413" s="2">
        <v>33</v>
      </c>
    </row>
    <row r="1414" spans="1:5" x14ac:dyDescent="0.25">
      <c r="A1414" t="s">
        <v>2149</v>
      </c>
      <c r="B1414" t="s">
        <v>6</v>
      </c>
      <c r="C1414" t="s">
        <v>2150</v>
      </c>
      <c r="D1414">
        <v>5535</v>
      </c>
      <c r="E1414" s="2">
        <v>33</v>
      </c>
    </row>
    <row r="1415" spans="1:5" x14ac:dyDescent="0.25">
      <c r="A1415" t="s">
        <v>2151</v>
      </c>
      <c r="B1415" t="s">
        <v>6</v>
      </c>
      <c r="C1415" t="s">
        <v>2150</v>
      </c>
      <c r="D1415">
        <v>5535</v>
      </c>
      <c r="E1415" s="2">
        <v>33</v>
      </c>
    </row>
    <row r="1416" spans="1:5" x14ac:dyDescent="0.25">
      <c r="A1416" t="s">
        <v>2152</v>
      </c>
      <c r="B1416" t="s">
        <v>6</v>
      </c>
      <c r="C1416" t="s">
        <v>2153</v>
      </c>
      <c r="D1416">
        <v>3172</v>
      </c>
      <c r="E1416" s="2">
        <v>33</v>
      </c>
    </row>
    <row r="1417" spans="1:5" x14ac:dyDescent="0.25">
      <c r="A1417" t="s">
        <v>2154</v>
      </c>
      <c r="B1417" t="s">
        <v>6</v>
      </c>
      <c r="C1417" t="s">
        <v>2153</v>
      </c>
      <c r="D1417">
        <v>3172</v>
      </c>
      <c r="E1417" s="2">
        <v>33</v>
      </c>
    </row>
    <row r="1418" spans="1:5" x14ac:dyDescent="0.25">
      <c r="A1418" t="s">
        <v>2155</v>
      </c>
      <c r="B1418" t="s">
        <v>6</v>
      </c>
      <c r="C1418" t="s">
        <v>2156</v>
      </c>
      <c r="D1418">
        <v>3308</v>
      </c>
      <c r="E1418" s="2">
        <v>33</v>
      </c>
    </row>
    <row r="1419" spans="1:5" x14ac:dyDescent="0.25">
      <c r="A1419" t="s">
        <v>2157</v>
      </c>
      <c r="B1419" t="s">
        <v>6</v>
      </c>
      <c r="C1419" t="s">
        <v>2156</v>
      </c>
      <c r="D1419">
        <v>3308</v>
      </c>
      <c r="E1419" s="2">
        <v>33</v>
      </c>
    </row>
    <row r="1420" spans="1:5" x14ac:dyDescent="0.25">
      <c r="A1420" t="s">
        <v>2158</v>
      </c>
      <c r="B1420" t="s">
        <v>6</v>
      </c>
      <c r="C1420" t="s">
        <v>2159</v>
      </c>
      <c r="D1420">
        <v>3442</v>
      </c>
      <c r="E1420" s="2">
        <v>33</v>
      </c>
    </row>
    <row r="1421" spans="1:5" x14ac:dyDescent="0.25">
      <c r="A1421" t="s">
        <v>2160</v>
      </c>
      <c r="B1421" t="s">
        <v>6</v>
      </c>
      <c r="C1421" t="s">
        <v>2159</v>
      </c>
      <c r="D1421">
        <v>3442</v>
      </c>
      <c r="E1421" s="2">
        <v>33</v>
      </c>
    </row>
    <row r="1422" spans="1:5" x14ac:dyDescent="0.25">
      <c r="A1422" t="s">
        <v>2161</v>
      </c>
      <c r="B1422" t="s">
        <v>6</v>
      </c>
      <c r="C1422" t="s">
        <v>2162</v>
      </c>
      <c r="D1422">
        <v>3308</v>
      </c>
      <c r="E1422" s="2">
        <v>33</v>
      </c>
    </row>
    <row r="1423" spans="1:5" x14ac:dyDescent="0.25">
      <c r="A1423" t="s">
        <v>2163</v>
      </c>
      <c r="B1423" t="s">
        <v>6</v>
      </c>
      <c r="C1423" t="s">
        <v>2162</v>
      </c>
      <c r="D1423">
        <v>3308</v>
      </c>
      <c r="E1423" s="2">
        <v>33</v>
      </c>
    </row>
    <row r="1424" spans="1:5" x14ac:dyDescent="0.25">
      <c r="A1424" t="s">
        <v>2164</v>
      </c>
      <c r="B1424" t="s">
        <v>6</v>
      </c>
      <c r="C1424" t="s">
        <v>2165</v>
      </c>
      <c r="D1424">
        <v>3308</v>
      </c>
      <c r="E1424" s="2">
        <v>33</v>
      </c>
    </row>
    <row r="1425" spans="1:5" x14ac:dyDescent="0.25">
      <c r="A1425" t="s">
        <v>2166</v>
      </c>
      <c r="B1425" t="s">
        <v>6</v>
      </c>
      <c r="C1425" t="s">
        <v>2165</v>
      </c>
      <c r="D1425">
        <v>3308</v>
      </c>
      <c r="E1425" s="2">
        <v>33</v>
      </c>
    </row>
    <row r="1426" spans="1:5" x14ac:dyDescent="0.25">
      <c r="A1426" t="s">
        <v>2167</v>
      </c>
      <c r="B1426" t="s">
        <v>6</v>
      </c>
      <c r="C1426" t="s">
        <v>2168</v>
      </c>
      <c r="D1426">
        <v>4118</v>
      </c>
      <c r="E1426" s="2">
        <v>33</v>
      </c>
    </row>
    <row r="1427" spans="1:5" x14ac:dyDescent="0.25">
      <c r="A1427" t="s">
        <v>2169</v>
      </c>
      <c r="B1427" t="s">
        <v>6</v>
      </c>
      <c r="C1427" t="s">
        <v>2168</v>
      </c>
      <c r="D1427">
        <v>4118</v>
      </c>
      <c r="E1427" s="2">
        <v>33</v>
      </c>
    </row>
    <row r="1428" spans="1:5" x14ac:dyDescent="0.25">
      <c r="A1428" t="s">
        <v>2170</v>
      </c>
      <c r="B1428" t="s">
        <v>6</v>
      </c>
      <c r="C1428" t="s">
        <v>2171</v>
      </c>
      <c r="D1428">
        <v>3983</v>
      </c>
      <c r="E1428" s="2">
        <v>33</v>
      </c>
    </row>
    <row r="1429" spans="1:5" x14ac:dyDescent="0.25">
      <c r="A1429" t="s">
        <v>2172</v>
      </c>
      <c r="B1429" t="s">
        <v>6</v>
      </c>
      <c r="C1429" t="s">
        <v>2171</v>
      </c>
      <c r="D1429">
        <v>3983</v>
      </c>
      <c r="E1429" s="2">
        <v>33</v>
      </c>
    </row>
    <row r="1430" spans="1:5" x14ac:dyDescent="0.25">
      <c r="A1430" t="s">
        <v>2173</v>
      </c>
      <c r="B1430" t="s">
        <v>6</v>
      </c>
      <c r="C1430" t="s">
        <v>2174</v>
      </c>
      <c r="D1430">
        <v>4792</v>
      </c>
      <c r="E1430" s="2">
        <v>33</v>
      </c>
    </row>
    <row r="1431" spans="1:5" x14ac:dyDescent="0.25">
      <c r="A1431" t="s">
        <v>2175</v>
      </c>
      <c r="B1431" t="s">
        <v>6</v>
      </c>
      <c r="C1431" t="s">
        <v>2174</v>
      </c>
      <c r="D1431">
        <v>4792</v>
      </c>
      <c r="E1431" s="2">
        <v>33</v>
      </c>
    </row>
    <row r="1432" spans="1:5" x14ac:dyDescent="0.25">
      <c r="A1432" t="s">
        <v>2176</v>
      </c>
      <c r="B1432" t="s">
        <v>6</v>
      </c>
      <c r="C1432" t="s">
        <v>2177</v>
      </c>
      <c r="D1432">
        <v>3983</v>
      </c>
      <c r="E1432" s="2">
        <v>33</v>
      </c>
    </row>
    <row r="1433" spans="1:5" x14ac:dyDescent="0.25">
      <c r="A1433" t="s">
        <v>2178</v>
      </c>
      <c r="B1433" t="s">
        <v>6</v>
      </c>
      <c r="C1433" t="s">
        <v>2177</v>
      </c>
      <c r="D1433">
        <v>3983</v>
      </c>
      <c r="E1433" s="2">
        <v>33</v>
      </c>
    </row>
    <row r="1434" spans="1:5" x14ac:dyDescent="0.25">
      <c r="A1434" t="s">
        <v>2179</v>
      </c>
      <c r="B1434" t="s">
        <v>6</v>
      </c>
      <c r="C1434" t="s">
        <v>2180</v>
      </c>
      <c r="D1434">
        <v>6412</v>
      </c>
      <c r="E1434" s="2">
        <v>33</v>
      </c>
    </row>
    <row r="1435" spans="1:5" x14ac:dyDescent="0.25">
      <c r="A1435" t="s">
        <v>2181</v>
      </c>
      <c r="B1435" t="s">
        <v>6</v>
      </c>
      <c r="C1435" t="s">
        <v>2180</v>
      </c>
      <c r="D1435">
        <v>6412</v>
      </c>
      <c r="E1435" s="2">
        <v>33</v>
      </c>
    </row>
    <row r="1436" spans="1:5" x14ac:dyDescent="0.25">
      <c r="A1436" t="s">
        <v>2182</v>
      </c>
      <c r="B1436" t="s">
        <v>6</v>
      </c>
      <c r="C1436" t="s">
        <v>2183</v>
      </c>
      <c r="D1436">
        <v>8100</v>
      </c>
      <c r="E1436" s="2">
        <v>33</v>
      </c>
    </row>
    <row r="1437" spans="1:5" x14ac:dyDescent="0.25">
      <c r="A1437" t="s">
        <v>2184</v>
      </c>
      <c r="B1437" t="s">
        <v>6</v>
      </c>
      <c r="C1437" t="s">
        <v>2183</v>
      </c>
      <c r="D1437">
        <v>8100</v>
      </c>
      <c r="E1437" s="2">
        <v>33</v>
      </c>
    </row>
    <row r="1438" spans="1:5" x14ac:dyDescent="0.25">
      <c r="A1438" t="s">
        <v>2185</v>
      </c>
      <c r="B1438" t="s">
        <v>6</v>
      </c>
      <c r="C1438" t="s">
        <v>2186</v>
      </c>
      <c r="D1438">
        <v>9315</v>
      </c>
      <c r="E1438" s="2">
        <v>33</v>
      </c>
    </row>
    <row r="1439" spans="1:5" x14ac:dyDescent="0.25">
      <c r="A1439" t="s">
        <v>2187</v>
      </c>
      <c r="B1439" t="s">
        <v>6</v>
      </c>
      <c r="C1439" t="s">
        <v>2186</v>
      </c>
      <c r="D1439">
        <v>9315</v>
      </c>
      <c r="E1439" s="2">
        <v>33</v>
      </c>
    </row>
    <row r="1440" spans="1:5" x14ac:dyDescent="0.25">
      <c r="A1440" t="s">
        <v>2188</v>
      </c>
      <c r="B1440" t="s">
        <v>6</v>
      </c>
      <c r="C1440" t="s">
        <v>2189</v>
      </c>
      <c r="D1440">
        <v>7493</v>
      </c>
      <c r="E1440" s="2">
        <v>33</v>
      </c>
    </row>
    <row r="1441" spans="1:5" x14ac:dyDescent="0.25">
      <c r="A1441" t="s">
        <v>2190</v>
      </c>
      <c r="B1441" t="s">
        <v>6</v>
      </c>
      <c r="C1441" t="s">
        <v>2189</v>
      </c>
      <c r="D1441">
        <v>7493</v>
      </c>
      <c r="E1441" s="2">
        <v>33</v>
      </c>
    </row>
    <row r="1442" spans="1:5" x14ac:dyDescent="0.25">
      <c r="A1442" t="s">
        <v>2191</v>
      </c>
      <c r="B1442" t="s">
        <v>6</v>
      </c>
      <c r="C1442" t="s">
        <v>2192</v>
      </c>
      <c r="D1442">
        <v>7695</v>
      </c>
      <c r="E1442" s="2">
        <v>33</v>
      </c>
    </row>
    <row r="1443" spans="1:5" x14ac:dyDescent="0.25">
      <c r="A1443" t="s">
        <v>2193</v>
      </c>
      <c r="B1443" t="s">
        <v>6</v>
      </c>
      <c r="C1443" t="s">
        <v>2192</v>
      </c>
      <c r="D1443">
        <v>7695</v>
      </c>
      <c r="E1443" s="2">
        <v>33</v>
      </c>
    </row>
    <row r="1444" spans="1:5" x14ac:dyDescent="0.25">
      <c r="A1444" t="s">
        <v>2194</v>
      </c>
      <c r="B1444" t="s">
        <v>6</v>
      </c>
      <c r="C1444" t="s">
        <v>2195</v>
      </c>
      <c r="D1444">
        <v>8640</v>
      </c>
      <c r="E1444" s="2">
        <v>33</v>
      </c>
    </row>
    <row r="1445" spans="1:5" x14ac:dyDescent="0.25">
      <c r="A1445" t="s">
        <v>2196</v>
      </c>
      <c r="B1445" t="s">
        <v>6</v>
      </c>
      <c r="C1445" t="s">
        <v>2195</v>
      </c>
      <c r="D1445">
        <v>8640</v>
      </c>
      <c r="E1445" s="2">
        <v>33</v>
      </c>
    </row>
    <row r="1446" spans="1:5" x14ac:dyDescent="0.25">
      <c r="A1446" t="s">
        <v>2197</v>
      </c>
      <c r="B1446" t="s">
        <v>6</v>
      </c>
      <c r="C1446" t="s">
        <v>2198</v>
      </c>
      <c r="D1446">
        <v>5535</v>
      </c>
      <c r="E1446" s="2">
        <v>33</v>
      </c>
    </row>
    <row r="1447" spans="1:5" x14ac:dyDescent="0.25">
      <c r="A1447" t="s">
        <v>2199</v>
      </c>
      <c r="B1447" t="s">
        <v>6</v>
      </c>
      <c r="C1447" t="s">
        <v>2198</v>
      </c>
      <c r="D1447">
        <v>5535</v>
      </c>
      <c r="E1447" s="2">
        <v>33</v>
      </c>
    </row>
    <row r="1448" spans="1:5" x14ac:dyDescent="0.25">
      <c r="A1448" t="s">
        <v>2200</v>
      </c>
      <c r="B1448" t="s">
        <v>6</v>
      </c>
      <c r="C1448" t="s">
        <v>2201</v>
      </c>
      <c r="D1448">
        <v>7560</v>
      </c>
      <c r="E1448" s="2">
        <v>33</v>
      </c>
    </row>
    <row r="1449" spans="1:5" x14ac:dyDescent="0.25">
      <c r="A1449" t="s">
        <v>2202</v>
      </c>
      <c r="B1449" t="s">
        <v>6</v>
      </c>
      <c r="C1449" t="s">
        <v>2201</v>
      </c>
      <c r="D1449">
        <v>7560</v>
      </c>
      <c r="E1449" s="2">
        <v>33</v>
      </c>
    </row>
    <row r="1450" spans="1:5" x14ac:dyDescent="0.25">
      <c r="A1450" t="s">
        <v>2203</v>
      </c>
      <c r="B1450" t="s">
        <v>6</v>
      </c>
      <c r="C1450" t="s">
        <v>2204</v>
      </c>
      <c r="D1450">
        <v>10125</v>
      </c>
      <c r="E1450" s="2">
        <v>33</v>
      </c>
    </row>
    <row r="1451" spans="1:5" x14ac:dyDescent="0.25">
      <c r="A1451" t="s">
        <v>2205</v>
      </c>
      <c r="B1451" t="s">
        <v>6</v>
      </c>
      <c r="C1451" t="s">
        <v>2204</v>
      </c>
      <c r="D1451">
        <v>10125</v>
      </c>
      <c r="E1451" s="2">
        <v>33</v>
      </c>
    </row>
    <row r="1452" spans="1:5" x14ac:dyDescent="0.25">
      <c r="A1452" t="s">
        <v>2206</v>
      </c>
      <c r="B1452" t="s">
        <v>6</v>
      </c>
      <c r="C1452" t="s">
        <v>2207</v>
      </c>
      <c r="D1452">
        <v>6075</v>
      </c>
      <c r="E1452" s="2">
        <v>33</v>
      </c>
    </row>
    <row r="1453" spans="1:5" x14ac:dyDescent="0.25">
      <c r="A1453" t="s">
        <v>2208</v>
      </c>
      <c r="B1453" t="s">
        <v>6</v>
      </c>
      <c r="C1453" t="s">
        <v>2207</v>
      </c>
      <c r="D1453">
        <v>6075</v>
      </c>
      <c r="E1453" s="2">
        <v>33</v>
      </c>
    </row>
    <row r="1454" spans="1:5" x14ac:dyDescent="0.25">
      <c r="A1454" t="s">
        <v>2209</v>
      </c>
      <c r="B1454" t="s">
        <v>6</v>
      </c>
      <c r="C1454" t="s">
        <v>2210</v>
      </c>
      <c r="D1454">
        <v>3308</v>
      </c>
      <c r="E1454" s="2">
        <v>33</v>
      </c>
    </row>
    <row r="1455" spans="1:5" x14ac:dyDescent="0.25">
      <c r="A1455" t="s">
        <v>2211</v>
      </c>
      <c r="B1455" t="s">
        <v>6</v>
      </c>
      <c r="C1455" t="s">
        <v>2210</v>
      </c>
      <c r="D1455">
        <v>3308</v>
      </c>
      <c r="E1455" s="2">
        <v>33</v>
      </c>
    </row>
    <row r="1456" spans="1:5" x14ac:dyDescent="0.25">
      <c r="A1456" t="s">
        <v>2212</v>
      </c>
      <c r="B1456" t="s">
        <v>6</v>
      </c>
      <c r="C1456" t="s">
        <v>2213</v>
      </c>
      <c r="D1456">
        <v>5130</v>
      </c>
      <c r="E1456" s="2">
        <v>33</v>
      </c>
    </row>
    <row r="1457" spans="1:5" x14ac:dyDescent="0.25">
      <c r="A1457" t="s">
        <v>2214</v>
      </c>
      <c r="B1457" t="s">
        <v>6</v>
      </c>
      <c r="C1457" t="s">
        <v>2213</v>
      </c>
      <c r="D1457">
        <v>5130</v>
      </c>
      <c r="E1457" s="2">
        <v>33</v>
      </c>
    </row>
    <row r="1458" spans="1:5" x14ac:dyDescent="0.25">
      <c r="A1458" t="s">
        <v>2215</v>
      </c>
      <c r="B1458" t="s">
        <v>6</v>
      </c>
      <c r="C1458" t="s">
        <v>2216</v>
      </c>
      <c r="D1458">
        <v>8640</v>
      </c>
      <c r="E1458" s="2">
        <v>33</v>
      </c>
    </row>
    <row r="1459" spans="1:5" x14ac:dyDescent="0.25">
      <c r="A1459" t="s">
        <v>2217</v>
      </c>
      <c r="B1459" t="s">
        <v>6</v>
      </c>
      <c r="C1459" t="s">
        <v>2216</v>
      </c>
      <c r="D1459">
        <v>8640</v>
      </c>
      <c r="E1459" s="2">
        <v>33</v>
      </c>
    </row>
    <row r="1460" spans="1:5" x14ac:dyDescent="0.25">
      <c r="A1460" t="s">
        <v>2218</v>
      </c>
      <c r="B1460" t="s">
        <v>6</v>
      </c>
      <c r="C1460" t="s">
        <v>2219</v>
      </c>
      <c r="D1460">
        <v>7425</v>
      </c>
      <c r="E1460" s="2">
        <v>33</v>
      </c>
    </row>
    <row r="1461" spans="1:5" x14ac:dyDescent="0.25">
      <c r="A1461" t="s">
        <v>2220</v>
      </c>
      <c r="B1461" t="s">
        <v>6</v>
      </c>
      <c r="C1461" t="s">
        <v>2219</v>
      </c>
      <c r="D1461">
        <v>7425</v>
      </c>
      <c r="E1461" s="2">
        <v>33</v>
      </c>
    </row>
    <row r="1462" spans="1:5" x14ac:dyDescent="0.25">
      <c r="A1462" t="s">
        <v>2221</v>
      </c>
      <c r="B1462" t="s">
        <v>6</v>
      </c>
      <c r="C1462" t="s">
        <v>2222</v>
      </c>
      <c r="D1462">
        <v>6818</v>
      </c>
      <c r="E1462" s="2">
        <v>33</v>
      </c>
    </row>
    <row r="1463" spans="1:5" x14ac:dyDescent="0.25">
      <c r="A1463" t="s">
        <v>2223</v>
      </c>
      <c r="B1463" t="s">
        <v>6</v>
      </c>
      <c r="C1463" t="s">
        <v>2222</v>
      </c>
      <c r="D1463">
        <v>6818</v>
      </c>
      <c r="E1463" s="2">
        <v>33</v>
      </c>
    </row>
    <row r="1464" spans="1:5" x14ac:dyDescent="0.25">
      <c r="A1464" t="s">
        <v>2224</v>
      </c>
      <c r="B1464" t="s">
        <v>6</v>
      </c>
      <c r="C1464" t="s">
        <v>2225</v>
      </c>
      <c r="D1464">
        <v>5400</v>
      </c>
      <c r="E1464" s="2">
        <v>33</v>
      </c>
    </row>
    <row r="1465" spans="1:5" x14ac:dyDescent="0.25">
      <c r="A1465" t="s">
        <v>2226</v>
      </c>
      <c r="B1465" t="s">
        <v>6</v>
      </c>
      <c r="C1465" t="s">
        <v>2225</v>
      </c>
      <c r="D1465">
        <v>5400</v>
      </c>
      <c r="E1465" s="2">
        <v>33</v>
      </c>
    </row>
    <row r="1466" spans="1:5" x14ac:dyDescent="0.25">
      <c r="A1466" t="s">
        <v>2227</v>
      </c>
      <c r="B1466" t="s">
        <v>6</v>
      </c>
      <c r="C1466" t="s">
        <v>2228</v>
      </c>
      <c r="D1466">
        <v>5130</v>
      </c>
      <c r="E1466" s="2">
        <v>33</v>
      </c>
    </row>
    <row r="1467" spans="1:5" x14ac:dyDescent="0.25">
      <c r="A1467" t="s">
        <v>2229</v>
      </c>
      <c r="B1467" t="s">
        <v>6</v>
      </c>
      <c r="C1467" t="s">
        <v>2228</v>
      </c>
      <c r="D1467">
        <v>5130</v>
      </c>
      <c r="E1467" s="2">
        <v>33</v>
      </c>
    </row>
    <row r="1468" spans="1:5" x14ac:dyDescent="0.25">
      <c r="A1468" t="s">
        <v>2230</v>
      </c>
      <c r="B1468" t="s">
        <v>6</v>
      </c>
      <c r="C1468" t="s">
        <v>2231</v>
      </c>
      <c r="D1468">
        <v>4995</v>
      </c>
      <c r="E1468" s="2">
        <v>33</v>
      </c>
    </row>
    <row r="1469" spans="1:5" x14ac:dyDescent="0.25">
      <c r="A1469" t="s">
        <v>2232</v>
      </c>
      <c r="B1469" t="s">
        <v>6</v>
      </c>
      <c r="C1469" t="s">
        <v>2231</v>
      </c>
      <c r="D1469">
        <v>4995</v>
      </c>
      <c r="E1469" s="2">
        <v>33</v>
      </c>
    </row>
    <row r="1470" spans="1:5" x14ac:dyDescent="0.25">
      <c r="A1470" t="s">
        <v>2233</v>
      </c>
      <c r="B1470" t="s">
        <v>6</v>
      </c>
      <c r="C1470" t="s">
        <v>2234</v>
      </c>
      <c r="D1470">
        <v>6075</v>
      </c>
      <c r="E1470" s="2">
        <v>33</v>
      </c>
    </row>
    <row r="1471" spans="1:5" x14ac:dyDescent="0.25">
      <c r="A1471" t="s">
        <v>2235</v>
      </c>
      <c r="B1471" t="s">
        <v>6</v>
      </c>
      <c r="C1471" t="s">
        <v>2234</v>
      </c>
      <c r="D1471">
        <v>6075</v>
      </c>
      <c r="E1471" s="2">
        <v>33</v>
      </c>
    </row>
    <row r="1472" spans="1:5" x14ac:dyDescent="0.25">
      <c r="A1472" t="s">
        <v>2236</v>
      </c>
      <c r="B1472" t="s">
        <v>6</v>
      </c>
      <c r="C1472" t="s">
        <v>2237</v>
      </c>
      <c r="D1472">
        <v>5198</v>
      </c>
      <c r="E1472" s="2">
        <v>33</v>
      </c>
    </row>
    <row r="1473" spans="1:5" x14ac:dyDescent="0.25">
      <c r="A1473" t="s">
        <v>2238</v>
      </c>
      <c r="B1473" t="s">
        <v>6</v>
      </c>
      <c r="C1473" t="s">
        <v>2237</v>
      </c>
      <c r="D1473">
        <v>5198</v>
      </c>
      <c r="E1473" s="2">
        <v>33</v>
      </c>
    </row>
    <row r="1474" spans="1:5" x14ac:dyDescent="0.25">
      <c r="A1474" t="s">
        <v>2239</v>
      </c>
      <c r="B1474" t="s">
        <v>6</v>
      </c>
      <c r="C1474" t="s">
        <v>2240</v>
      </c>
      <c r="D1474">
        <v>5805</v>
      </c>
      <c r="E1474" s="2">
        <v>33</v>
      </c>
    </row>
    <row r="1475" spans="1:5" x14ac:dyDescent="0.25">
      <c r="A1475" t="s">
        <v>2241</v>
      </c>
      <c r="B1475" t="s">
        <v>6</v>
      </c>
      <c r="C1475" t="s">
        <v>2240</v>
      </c>
      <c r="D1475">
        <v>5805</v>
      </c>
      <c r="E1475" s="2">
        <v>33</v>
      </c>
    </row>
    <row r="1476" spans="1:5" x14ac:dyDescent="0.25">
      <c r="A1476" t="s">
        <v>2242</v>
      </c>
      <c r="B1476" t="s">
        <v>6</v>
      </c>
      <c r="C1476" t="s">
        <v>2243</v>
      </c>
      <c r="D1476">
        <v>8168</v>
      </c>
      <c r="E1476" s="2">
        <v>33</v>
      </c>
    </row>
    <row r="1477" spans="1:5" x14ac:dyDescent="0.25">
      <c r="A1477" t="s">
        <v>2244</v>
      </c>
      <c r="B1477" t="s">
        <v>6</v>
      </c>
      <c r="C1477" t="s">
        <v>2243</v>
      </c>
      <c r="D1477">
        <v>8168</v>
      </c>
      <c r="E1477" s="2">
        <v>33</v>
      </c>
    </row>
    <row r="1478" spans="1:5" x14ac:dyDescent="0.25">
      <c r="A1478" t="s">
        <v>2245</v>
      </c>
      <c r="B1478" t="s">
        <v>6</v>
      </c>
      <c r="C1478" t="s">
        <v>2246</v>
      </c>
      <c r="D1478">
        <v>6885</v>
      </c>
      <c r="E1478" s="2">
        <v>33</v>
      </c>
    </row>
    <row r="1479" spans="1:5" x14ac:dyDescent="0.25">
      <c r="A1479" t="s">
        <v>2247</v>
      </c>
      <c r="B1479" t="s">
        <v>6</v>
      </c>
      <c r="C1479" t="s">
        <v>2246</v>
      </c>
      <c r="D1479">
        <v>6885</v>
      </c>
      <c r="E1479" s="2">
        <v>33</v>
      </c>
    </row>
    <row r="1480" spans="1:5" x14ac:dyDescent="0.25">
      <c r="A1480" t="s">
        <v>2248</v>
      </c>
      <c r="B1480" t="s">
        <v>6</v>
      </c>
      <c r="C1480" t="s">
        <v>2249</v>
      </c>
      <c r="D1480">
        <v>4185</v>
      </c>
      <c r="E1480" s="2">
        <v>33</v>
      </c>
    </row>
    <row r="1481" spans="1:5" x14ac:dyDescent="0.25">
      <c r="A1481" t="s">
        <v>2250</v>
      </c>
      <c r="B1481" t="s">
        <v>6</v>
      </c>
      <c r="C1481" t="s">
        <v>2249</v>
      </c>
      <c r="D1481">
        <v>4185</v>
      </c>
      <c r="E1481" s="2">
        <v>33</v>
      </c>
    </row>
    <row r="1482" spans="1:5" x14ac:dyDescent="0.25">
      <c r="A1482" t="s">
        <v>2251</v>
      </c>
      <c r="B1482" t="s">
        <v>6</v>
      </c>
      <c r="C1482" t="s">
        <v>2252</v>
      </c>
      <c r="D1482">
        <v>4522</v>
      </c>
      <c r="E1482" s="2">
        <v>33</v>
      </c>
    </row>
    <row r="1483" spans="1:5" x14ac:dyDescent="0.25">
      <c r="A1483" t="s">
        <v>2253</v>
      </c>
      <c r="B1483" t="s">
        <v>6</v>
      </c>
      <c r="C1483" t="s">
        <v>2252</v>
      </c>
      <c r="D1483">
        <v>4522</v>
      </c>
      <c r="E1483" s="2">
        <v>33</v>
      </c>
    </row>
    <row r="1484" spans="1:5" x14ac:dyDescent="0.25">
      <c r="A1484" t="s">
        <v>2254</v>
      </c>
      <c r="B1484" t="s">
        <v>6</v>
      </c>
      <c r="C1484" t="s">
        <v>2255</v>
      </c>
      <c r="D1484">
        <v>7763</v>
      </c>
      <c r="E1484" s="2">
        <v>33</v>
      </c>
    </row>
    <row r="1485" spans="1:5" x14ac:dyDescent="0.25">
      <c r="A1485" t="s">
        <v>2256</v>
      </c>
      <c r="B1485" t="s">
        <v>6</v>
      </c>
      <c r="C1485" t="s">
        <v>2255</v>
      </c>
      <c r="D1485">
        <v>7763</v>
      </c>
      <c r="E1485" s="2">
        <v>33</v>
      </c>
    </row>
    <row r="1486" spans="1:5" x14ac:dyDescent="0.25">
      <c r="A1486" t="s">
        <v>2257</v>
      </c>
      <c r="B1486" t="s">
        <v>6</v>
      </c>
      <c r="C1486" t="s">
        <v>2258</v>
      </c>
      <c r="D1486">
        <v>6345</v>
      </c>
      <c r="E1486" s="2">
        <v>33</v>
      </c>
    </row>
    <row r="1487" spans="1:5" x14ac:dyDescent="0.25">
      <c r="A1487" t="s">
        <v>2259</v>
      </c>
      <c r="B1487" t="s">
        <v>6</v>
      </c>
      <c r="C1487" t="s">
        <v>2258</v>
      </c>
      <c r="D1487">
        <v>6345</v>
      </c>
      <c r="E1487" s="2">
        <v>33</v>
      </c>
    </row>
    <row r="1488" spans="1:5" x14ac:dyDescent="0.25">
      <c r="A1488" t="s">
        <v>2260</v>
      </c>
      <c r="B1488" t="s">
        <v>6</v>
      </c>
      <c r="C1488" t="s">
        <v>2261</v>
      </c>
      <c r="D1488">
        <v>7020</v>
      </c>
      <c r="E1488" s="2">
        <v>33</v>
      </c>
    </row>
    <row r="1489" spans="1:5" x14ac:dyDescent="0.25">
      <c r="A1489" t="s">
        <v>2262</v>
      </c>
      <c r="B1489" t="s">
        <v>6</v>
      </c>
      <c r="C1489" t="s">
        <v>2261</v>
      </c>
      <c r="D1489">
        <v>7020</v>
      </c>
      <c r="E1489" s="2">
        <v>33</v>
      </c>
    </row>
    <row r="1490" spans="1:5" x14ac:dyDescent="0.25">
      <c r="A1490" t="s">
        <v>2263</v>
      </c>
      <c r="B1490" t="s">
        <v>6</v>
      </c>
      <c r="C1490" t="s">
        <v>2264</v>
      </c>
      <c r="D1490">
        <v>3915</v>
      </c>
      <c r="E1490" s="2">
        <v>33</v>
      </c>
    </row>
    <row r="1491" spans="1:5" x14ac:dyDescent="0.25">
      <c r="A1491" t="s">
        <v>2265</v>
      </c>
      <c r="B1491" t="s">
        <v>6</v>
      </c>
      <c r="C1491" t="s">
        <v>2264</v>
      </c>
      <c r="D1491">
        <v>3915</v>
      </c>
      <c r="E1491" s="2">
        <v>33</v>
      </c>
    </row>
    <row r="1492" spans="1:5" x14ac:dyDescent="0.25">
      <c r="A1492" t="s">
        <v>2266</v>
      </c>
      <c r="B1492" t="s">
        <v>6</v>
      </c>
      <c r="C1492" t="s">
        <v>2267</v>
      </c>
      <c r="D1492">
        <v>3915</v>
      </c>
      <c r="E1492" s="2">
        <v>33</v>
      </c>
    </row>
    <row r="1493" spans="1:5" x14ac:dyDescent="0.25">
      <c r="A1493" t="s">
        <v>2268</v>
      </c>
      <c r="B1493" t="s">
        <v>6</v>
      </c>
      <c r="C1493" t="s">
        <v>2267</v>
      </c>
      <c r="D1493">
        <v>3915</v>
      </c>
      <c r="E1493" s="2">
        <v>33</v>
      </c>
    </row>
    <row r="1494" spans="1:5" x14ac:dyDescent="0.25">
      <c r="A1494" t="s">
        <v>2269</v>
      </c>
      <c r="B1494" t="s">
        <v>6</v>
      </c>
      <c r="C1494" t="s">
        <v>2270</v>
      </c>
      <c r="D1494">
        <v>3983</v>
      </c>
      <c r="E1494" s="2">
        <v>33</v>
      </c>
    </row>
    <row r="1495" spans="1:5" x14ac:dyDescent="0.25">
      <c r="A1495" t="s">
        <v>2271</v>
      </c>
      <c r="B1495" t="s">
        <v>6</v>
      </c>
      <c r="C1495" t="s">
        <v>2270</v>
      </c>
      <c r="D1495">
        <v>3983</v>
      </c>
      <c r="E1495" s="2">
        <v>33</v>
      </c>
    </row>
    <row r="1496" spans="1:5" x14ac:dyDescent="0.25">
      <c r="A1496" t="s">
        <v>2272</v>
      </c>
      <c r="B1496" t="s">
        <v>6</v>
      </c>
      <c r="C1496" t="s">
        <v>2273</v>
      </c>
      <c r="D1496">
        <v>8842</v>
      </c>
      <c r="E1496" s="2">
        <v>33</v>
      </c>
    </row>
    <row r="1497" spans="1:5" x14ac:dyDescent="0.25">
      <c r="A1497" t="s">
        <v>2274</v>
      </c>
      <c r="B1497" t="s">
        <v>6</v>
      </c>
      <c r="C1497" t="s">
        <v>2273</v>
      </c>
      <c r="D1497">
        <v>8842</v>
      </c>
      <c r="E1497" s="2">
        <v>33</v>
      </c>
    </row>
    <row r="1498" spans="1:5" x14ac:dyDescent="0.25">
      <c r="A1498" t="s">
        <v>2275</v>
      </c>
      <c r="B1498" t="s">
        <v>6</v>
      </c>
      <c r="C1498" t="s">
        <v>2276</v>
      </c>
      <c r="D1498">
        <v>8438</v>
      </c>
      <c r="E1498" s="2">
        <v>33</v>
      </c>
    </row>
    <row r="1499" spans="1:5" x14ac:dyDescent="0.25">
      <c r="A1499" t="s">
        <v>2277</v>
      </c>
      <c r="B1499" t="s">
        <v>6</v>
      </c>
      <c r="C1499" t="s">
        <v>2276</v>
      </c>
      <c r="D1499">
        <v>8438</v>
      </c>
      <c r="E1499" s="2">
        <v>33</v>
      </c>
    </row>
    <row r="1500" spans="1:5" x14ac:dyDescent="0.25">
      <c r="A1500" t="s">
        <v>2278</v>
      </c>
      <c r="B1500" t="s">
        <v>6</v>
      </c>
      <c r="C1500" t="s">
        <v>2279</v>
      </c>
      <c r="D1500">
        <v>7560</v>
      </c>
      <c r="E1500" s="2">
        <v>33</v>
      </c>
    </row>
    <row r="1501" spans="1:5" x14ac:dyDescent="0.25">
      <c r="A1501" t="s">
        <v>2280</v>
      </c>
      <c r="B1501" t="s">
        <v>6</v>
      </c>
      <c r="C1501" t="s">
        <v>2279</v>
      </c>
      <c r="D1501">
        <v>7560</v>
      </c>
      <c r="E1501" s="2">
        <v>33</v>
      </c>
    </row>
    <row r="1502" spans="1:5" x14ac:dyDescent="0.25">
      <c r="A1502" t="s">
        <v>2281</v>
      </c>
      <c r="B1502" t="s">
        <v>6</v>
      </c>
      <c r="C1502" t="s">
        <v>2282</v>
      </c>
      <c r="D1502">
        <v>4590</v>
      </c>
      <c r="E1502" s="2">
        <v>33</v>
      </c>
    </row>
    <row r="1503" spans="1:5" x14ac:dyDescent="0.25">
      <c r="A1503" t="s">
        <v>2283</v>
      </c>
      <c r="B1503" t="s">
        <v>6</v>
      </c>
      <c r="C1503" t="s">
        <v>2282</v>
      </c>
      <c r="D1503">
        <v>4590</v>
      </c>
      <c r="E1503" s="2">
        <v>33</v>
      </c>
    </row>
    <row r="1504" spans="1:5" x14ac:dyDescent="0.25">
      <c r="A1504" t="s">
        <v>2284</v>
      </c>
      <c r="B1504" t="s">
        <v>6</v>
      </c>
      <c r="C1504" t="s">
        <v>2285</v>
      </c>
      <c r="D1504">
        <v>6412</v>
      </c>
      <c r="E1504" s="2">
        <v>33</v>
      </c>
    </row>
    <row r="1505" spans="1:5" x14ac:dyDescent="0.25">
      <c r="A1505" t="s">
        <v>2286</v>
      </c>
      <c r="B1505" t="s">
        <v>6</v>
      </c>
      <c r="C1505" t="s">
        <v>2285</v>
      </c>
      <c r="D1505">
        <v>6412</v>
      </c>
      <c r="E1505" s="2">
        <v>33</v>
      </c>
    </row>
    <row r="1506" spans="1:5" x14ac:dyDescent="0.25">
      <c r="A1506" t="s">
        <v>2287</v>
      </c>
      <c r="B1506" t="s">
        <v>6</v>
      </c>
      <c r="C1506" t="s">
        <v>2288</v>
      </c>
      <c r="D1506">
        <v>4590</v>
      </c>
      <c r="E1506" s="2">
        <v>33</v>
      </c>
    </row>
    <row r="1507" spans="1:5" x14ac:dyDescent="0.25">
      <c r="A1507" t="s">
        <v>2289</v>
      </c>
      <c r="B1507" t="s">
        <v>6</v>
      </c>
      <c r="C1507" t="s">
        <v>2288</v>
      </c>
      <c r="D1507">
        <v>4590</v>
      </c>
      <c r="E1507" s="2">
        <v>33</v>
      </c>
    </row>
    <row r="1508" spans="1:5" x14ac:dyDescent="0.25">
      <c r="A1508" t="s">
        <v>2290</v>
      </c>
      <c r="B1508" t="s">
        <v>6</v>
      </c>
      <c r="C1508" t="s">
        <v>2291</v>
      </c>
      <c r="D1508">
        <v>4522</v>
      </c>
      <c r="E1508" s="2">
        <v>33</v>
      </c>
    </row>
    <row r="1509" spans="1:5" x14ac:dyDescent="0.25">
      <c r="A1509" t="s">
        <v>2292</v>
      </c>
      <c r="B1509" t="s">
        <v>6</v>
      </c>
      <c r="C1509" t="s">
        <v>2291</v>
      </c>
      <c r="D1509">
        <v>4522</v>
      </c>
      <c r="E1509" s="2">
        <v>33</v>
      </c>
    </row>
    <row r="1510" spans="1:5" x14ac:dyDescent="0.25">
      <c r="A1510" t="s">
        <v>2293</v>
      </c>
      <c r="B1510" t="s">
        <v>6</v>
      </c>
      <c r="C1510" t="s">
        <v>2294</v>
      </c>
      <c r="D1510">
        <v>6142</v>
      </c>
      <c r="E1510" s="2">
        <v>33</v>
      </c>
    </row>
    <row r="1511" spans="1:5" x14ac:dyDescent="0.25">
      <c r="A1511" t="s">
        <v>2295</v>
      </c>
      <c r="B1511" t="s">
        <v>6</v>
      </c>
      <c r="C1511" t="s">
        <v>2294</v>
      </c>
      <c r="D1511">
        <v>6142</v>
      </c>
      <c r="E1511" s="2">
        <v>33</v>
      </c>
    </row>
    <row r="1512" spans="1:5" x14ac:dyDescent="0.25">
      <c r="A1512" t="s">
        <v>2296</v>
      </c>
      <c r="B1512" t="s">
        <v>6</v>
      </c>
      <c r="C1512" t="s">
        <v>2297</v>
      </c>
      <c r="D1512">
        <v>5198</v>
      </c>
      <c r="E1512" s="2">
        <v>33</v>
      </c>
    </row>
    <row r="1513" spans="1:5" x14ac:dyDescent="0.25">
      <c r="A1513" t="s">
        <v>2298</v>
      </c>
      <c r="B1513" t="s">
        <v>6</v>
      </c>
      <c r="C1513" t="s">
        <v>2297</v>
      </c>
      <c r="D1513">
        <v>5198</v>
      </c>
      <c r="E1513" s="2">
        <v>33</v>
      </c>
    </row>
    <row r="1514" spans="1:5" x14ac:dyDescent="0.25">
      <c r="A1514" t="s">
        <v>2299</v>
      </c>
      <c r="B1514" t="s">
        <v>6</v>
      </c>
      <c r="C1514" t="s">
        <v>2300</v>
      </c>
      <c r="D1514">
        <v>6818</v>
      </c>
      <c r="E1514" s="2">
        <v>33</v>
      </c>
    </row>
    <row r="1515" spans="1:5" x14ac:dyDescent="0.25">
      <c r="A1515" t="s">
        <v>2301</v>
      </c>
      <c r="B1515" t="s">
        <v>6</v>
      </c>
      <c r="C1515" t="s">
        <v>2300</v>
      </c>
      <c r="D1515">
        <v>6818</v>
      </c>
      <c r="E1515" s="2">
        <v>33</v>
      </c>
    </row>
    <row r="1516" spans="1:5" x14ac:dyDescent="0.25">
      <c r="A1516" t="s">
        <v>2302</v>
      </c>
      <c r="B1516" t="s">
        <v>6</v>
      </c>
      <c r="C1516" t="s">
        <v>2303</v>
      </c>
      <c r="D1516">
        <v>5602</v>
      </c>
      <c r="E1516" s="2">
        <v>33</v>
      </c>
    </row>
    <row r="1517" spans="1:5" x14ac:dyDescent="0.25">
      <c r="A1517" t="s">
        <v>2304</v>
      </c>
      <c r="B1517" t="s">
        <v>6</v>
      </c>
      <c r="C1517" t="s">
        <v>2303</v>
      </c>
      <c r="D1517">
        <v>5602</v>
      </c>
      <c r="E1517" s="2">
        <v>33</v>
      </c>
    </row>
    <row r="1518" spans="1:5" x14ac:dyDescent="0.25">
      <c r="A1518" t="s">
        <v>2305</v>
      </c>
      <c r="B1518" t="s">
        <v>6</v>
      </c>
      <c r="C1518" t="s">
        <v>2306</v>
      </c>
      <c r="D1518">
        <v>9585</v>
      </c>
      <c r="E1518" s="2">
        <v>33</v>
      </c>
    </row>
    <row r="1519" spans="1:5" x14ac:dyDescent="0.25">
      <c r="A1519" t="s">
        <v>2307</v>
      </c>
      <c r="B1519" t="s">
        <v>6</v>
      </c>
      <c r="C1519" t="s">
        <v>2306</v>
      </c>
      <c r="D1519">
        <v>9585</v>
      </c>
      <c r="E1519" s="2">
        <v>33</v>
      </c>
    </row>
    <row r="1520" spans="1:5" x14ac:dyDescent="0.25">
      <c r="A1520" t="s">
        <v>2308</v>
      </c>
      <c r="B1520" t="s">
        <v>6</v>
      </c>
      <c r="C1520" t="s">
        <v>2309</v>
      </c>
      <c r="D1520">
        <v>11408</v>
      </c>
      <c r="E1520" s="2">
        <v>33</v>
      </c>
    </row>
    <row r="1521" spans="1:5" x14ac:dyDescent="0.25">
      <c r="A1521" t="s">
        <v>2310</v>
      </c>
      <c r="B1521" t="s">
        <v>6</v>
      </c>
      <c r="C1521" t="s">
        <v>2309</v>
      </c>
      <c r="D1521">
        <v>11408</v>
      </c>
      <c r="E1521" s="2">
        <v>33</v>
      </c>
    </row>
    <row r="1522" spans="1:5" x14ac:dyDescent="0.25">
      <c r="A1522" t="s">
        <v>2311</v>
      </c>
      <c r="B1522" t="s">
        <v>6</v>
      </c>
      <c r="C1522" t="s">
        <v>2312</v>
      </c>
      <c r="D1522">
        <v>8033</v>
      </c>
      <c r="E1522" s="2">
        <v>33</v>
      </c>
    </row>
    <row r="1523" spans="1:5" x14ac:dyDescent="0.25">
      <c r="A1523" t="s">
        <v>2313</v>
      </c>
      <c r="B1523" t="s">
        <v>6</v>
      </c>
      <c r="C1523" t="s">
        <v>2312</v>
      </c>
      <c r="D1523">
        <v>8033</v>
      </c>
      <c r="E1523" s="2">
        <v>33</v>
      </c>
    </row>
    <row r="1524" spans="1:5" x14ac:dyDescent="0.25">
      <c r="A1524" t="s">
        <v>2314</v>
      </c>
      <c r="B1524" t="s">
        <v>6</v>
      </c>
      <c r="C1524" t="s">
        <v>2315</v>
      </c>
      <c r="D1524">
        <v>10260</v>
      </c>
      <c r="E1524" s="2">
        <v>33</v>
      </c>
    </row>
    <row r="1525" spans="1:5" x14ac:dyDescent="0.25">
      <c r="A1525" t="s">
        <v>2316</v>
      </c>
      <c r="B1525" t="s">
        <v>6</v>
      </c>
      <c r="C1525" t="s">
        <v>2315</v>
      </c>
      <c r="D1525">
        <v>10260</v>
      </c>
      <c r="E1525" s="2">
        <v>33</v>
      </c>
    </row>
    <row r="1526" spans="1:5" x14ac:dyDescent="0.25">
      <c r="A1526" t="s">
        <v>2317</v>
      </c>
      <c r="B1526" t="s">
        <v>6</v>
      </c>
      <c r="C1526" t="s">
        <v>2318</v>
      </c>
      <c r="D1526">
        <v>6278</v>
      </c>
      <c r="E1526" s="2">
        <v>33</v>
      </c>
    </row>
    <row r="1527" spans="1:5" x14ac:dyDescent="0.25">
      <c r="A1527" t="s">
        <v>2319</v>
      </c>
      <c r="B1527" t="s">
        <v>6</v>
      </c>
      <c r="C1527" t="s">
        <v>2318</v>
      </c>
      <c r="D1527">
        <v>6278</v>
      </c>
      <c r="E1527" s="2">
        <v>33</v>
      </c>
    </row>
    <row r="1528" spans="1:5" x14ac:dyDescent="0.25">
      <c r="A1528" t="s">
        <v>2320</v>
      </c>
      <c r="B1528" t="s">
        <v>6</v>
      </c>
      <c r="C1528" t="s">
        <v>2321</v>
      </c>
      <c r="D1528">
        <v>7358</v>
      </c>
      <c r="E1528" s="2">
        <v>33</v>
      </c>
    </row>
    <row r="1529" spans="1:5" x14ac:dyDescent="0.25">
      <c r="A1529" t="s">
        <v>2322</v>
      </c>
      <c r="B1529" t="s">
        <v>6</v>
      </c>
      <c r="C1529" t="s">
        <v>2321</v>
      </c>
      <c r="D1529">
        <v>7358</v>
      </c>
      <c r="E1529" s="2">
        <v>33</v>
      </c>
    </row>
    <row r="1530" spans="1:5" x14ac:dyDescent="0.25">
      <c r="A1530" t="s">
        <v>2323</v>
      </c>
      <c r="B1530" t="s">
        <v>6</v>
      </c>
      <c r="C1530" t="s">
        <v>2324</v>
      </c>
      <c r="D1530">
        <v>12082</v>
      </c>
      <c r="E1530" s="2">
        <v>33</v>
      </c>
    </row>
    <row r="1531" spans="1:5" x14ac:dyDescent="0.25">
      <c r="A1531" t="s">
        <v>2325</v>
      </c>
      <c r="B1531" t="s">
        <v>6</v>
      </c>
      <c r="C1531" t="s">
        <v>2324</v>
      </c>
      <c r="D1531">
        <v>12082</v>
      </c>
      <c r="E1531" s="2">
        <v>33</v>
      </c>
    </row>
    <row r="1532" spans="1:5" x14ac:dyDescent="0.25">
      <c r="A1532" t="s">
        <v>2326</v>
      </c>
      <c r="B1532" t="s">
        <v>6</v>
      </c>
      <c r="C1532" t="s">
        <v>2327</v>
      </c>
      <c r="D1532">
        <v>4320</v>
      </c>
      <c r="E1532" s="2">
        <v>33</v>
      </c>
    </row>
    <row r="1533" spans="1:5" x14ac:dyDescent="0.25">
      <c r="A1533" t="s">
        <v>2328</v>
      </c>
      <c r="B1533" t="s">
        <v>6</v>
      </c>
      <c r="C1533" t="s">
        <v>2327</v>
      </c>
      <c r="D1533">
        <v>4320</v>
      </c>
      <c r="E1533" s="2">
        <v>33</v>
      </c>
    </row>
    <row r="1534" spans="1:5" x14ac:dyDescent="0.25">
      <c r="A1534" t="s">
        <v>2329</v>
      </c>
      <c r="B1534" t="s">
        <v>6</v>
      </c>
      <c r="C1534" t="s">
        <v>2330</v>
      </c>
      <c r="D1534">
        <v>7088</v>
      </c>
      <c r="E1534" s="2">
        <v>33</v>
      </c>
    </row>
    <row r="1535" spans="1:5" x14ac:dyDescent="0.25">
      <c r="A1535" t="s">
        <v>2331</v>
      </c>
      <c r="B1535" t="s">
        <v>6</v>
      </c>
      <c r="C1535" t="s">
        <v>2330</v>
      </c>
      <c r="D1535">
        <v>7088</v>
      </c>
      <c r="E1535" s="2">
        <v>33</v>
      </c>
    </row>
    <row r="1536" spans="1:5" x14ac:dyDescent="0.25">
      <c r="A1536" t="s">
        <v>2332</v>
      </c>
      <c r="B1536" t="s">
        <v>6</v>
      </c>
      <c r="C1536" t="s">
        <v>2333</v>
      </c>
      <c r="D1536">
        <v>6412</v>
      </c>
      <c r="E1536" s="2">
        <v>33</v>
      </c>
    </row>
    <row r="1537" spans="1:5" x14ac:dyDescent="0.25">
      <c r="A1537" t="s">
        <v>2334</v>
      </c>
      <c r="B1537" t="s">
        <v>6</v>
      </c>
      <c r="C1537" t="s">
        <v>2333</v>
      </c>
      <c r="D1537">
        <v>6412</v>
      </c>
      <c r="E1537" s="2">
        <v>33</v>
      </c>
    </row>
    <row r="1538" spans="1:5" x14ac:dyDescent="0.25">
      <c r="A1538" t="s">
        <v>2335</v>
      </c>
      <c r="B1538" t="s">
        <v>6</v>
      </c>
      <c r="C1538" t="s">
        <v>2336</v>
      </c>
      <c r="D1538">
        <v>3713</v>
      </c>
      <c r="E1538" s="2">
        <v>33</v>
      </c>
    </row>
    <row r="1539" spans="1:5" x14ac:dyDescent="0.25">
      <c r="A1539" t="s">
        <v>2337</v>
      </c>
      <c r="B1539" t="s">
        <v>6</v>
      </c>
      <c r="C1539" t="s">
        <v>2336</v>
      </c>
      <c r="D1539">
        <v>3713</v>
      </c>
      <c r="E1539" s="2">
        <v>33</v>
      </c>
    </row>
    <row r="1540" spans="1:5" x14ac:dyDescent="0.25">
      <c r="A1540" t="s">
        <v>2338</v>
      </c>
      <c r="B1540" t="s">
        <v>6</v>
      </c>
      <c r="C1540" t="s">
        <v>2339</v>
      </c>
      <c r="D1540">
        <v>5468</v>
      </c>
      <c r="E1540" s="2">
        <v>33</v>
      </c>
    </row>
    <row r="1541" spans="1:5" x14ac:dyDescent="0.25">
      <c r="A1541" t="s">
        <v>2340</v>
      </c>
      <c r="B1541" t="s">
        <v>6</v>
      </c>
      <c r="C1541" t="s">
        <v>2339</v>
      </c>
      <c r="D1541">
        <v>5468</v>
      </c>
      <c r="E1541" s="2">
        <v>33</v>
      </c>
    </row>
    <row r="1542" spans="1:5" x14ac:dyDescent="0.25">
      <c r="A1542" t="s">
        <v>2341</v>
      </c>
      <c r="B1542" t="s">
        <v>6</v>
      </c>
      <c r="C1542" t="s">
        <v>2342</v>
      </c>
      <c r="D1542">
        <v>5468</v>
      </c>
      <c r="E1542" s="2">
        <v>33</v>
      </c>
    </row>
    <row r="1543" spans="1:5" x14ac:dyDescent="0.25">
      <c r="A1543" t="s">
        <v>2343</v>
      </c>
      <c r="B1543" t="s">
        <v>6</v>
      </c>
      <c r="C1543" t="s">
        <v>2342</v>
      </c>
      <c r="D1543">
        <v>5468</v>
      </c>
      <c r="E1543" s="2">
        <v>33</v>
      </c>
    </row>
    <row r="1544" spans="1:5" x14ac:dyDescent="0.25">
      <c r="A1544" t="s">
        <v>2344</v>
      </c>
      <c r="B1544" t="s">
        <v>6</v>
      </c>
      <c r="C1544" t="s">
        <v>2345</v>
      </c>
      <c r="D1544">
        <v>3308</v>
      </c>
      <c r="E1544" s="2">
        <v>33</v>
      </c>
    </row>
    <row r="1545" spans="1:5" x14ac:dyDescent="0.25">
      <c r="A1545" t="s">
        <v>2346</v>
      </c>
      <c r="B1545" t="s">
        <v>6</v>
      </c>
      <c r="C1545" t="s">
        <v>2345</v>
      </c>
      <c r="D1545">
        <v>3308</v>
      </c>
      <c r="E1545" s="2">
        <v>33</v>
      </c>
    </row>
    <row r="1546" spans="1:5" x14ac:dyDescent="0.25">
      <c r="A1546" t="s">
        <v>2347</v>
      </c>
      <c r="B1546" t="s">
        <v>6</v>
      </c>
      <c r="C1546" t="s">
        <v>2348</v>
      </c>
      <c r="D1546">
        <v>3442</v>
      </c>
      <c r="E1546" s="2">
        <v>33</v>
      </c>
    </row>
    <row r="1547" spans="1:5" x14ac:dyDescent="0.25">
      <c r="A1547" t="s">
        <v>2349</v>
      </c>
      <c r="B1547" t="s">
        <v>6</v>
      </c>
      <c r="C1547" t="s">
        <v>2348</v>
      </c>
      <c r="D1547">
        <v>3442</v>
      </c>
      <c r="E1547" s="2">
        <v>33</v>
      </c>
    </row>
    <row r="1548" spans="1:5" x14ac:dyDescent="0.25">
      <c r="A1548" t="s">
        <v>2350</v>
      </c>
      <c r="B1548" t="s">
        <v>6</v>
      </c>
      <c r="C1548" t="s">
        <v>2351</v>
      </c>
      <c r="D1548">
        <v>4118</v>
      </c>
      <c r="E1548" s="2">
        <v>33</v>
      </c>
    </row>
    <row r="1549" spans="1:5" x14ac:dyDescent="0.25">
      <c r="A1549" t="s">
        <v>2352</v>
      </c>
      <c r="B1549" t="s">
        <v>6</v>
      </c>
      <c r="C1549" t="s">
        <v>2351</v>
      </c>
      <c r="D1549">
        <v>4118</v>
      </c>
      <c r="E1549" s="2">
        <v>33</v>
      </c>
    </row>
    <row r="1550" spans="1:5" x14ac:dyDescent="0.25">
      <c r="A1550" t="s">
        <v>2353</v>
      </c>
      <c r="B1550" t="s">
        <v>6</v>
      </c>
      <c r="C1550" t="s">
        <v>2354</v>
      </c>
      <c r="D1550">
        <v>3038</v>
      </c>
      <c r="E1550" s="2">
        <v>33</v>
      </c>
    </row>
    <row r="1551" spans="1:5" x14ac:dyDescent="0.25">
      <c r="A1551" t="s">
        <v>2355</v>
      </c>
      <c r="B1551" t="s">
        <v>6</v>
      </c>
      <c r="C1551" t="s">
        <v>2354</v>
      </c>
      <c r="D1551">
        <v>3038</v>
      </c>
      <c r="E1551" s="2">
        <v>33</v>
      </c>
    </row>
    <row r="1552" spans="1:5" x14ac:dyDescent="0.25">
      <c r="A1552" t="s">
        <v>2356</v>
      </c>
      <c r="B1552" t="s">
        <v>6</v>
      </c>
      <c r="C1552" t="s">
        <v>2357</v>
      </c>
      <c r="D1552">
        <v>4792</v>
      </c>
      <c r="E1552" s="2">
        <v>33</v>
      </c>
    </row>
    <row r="1553" spans="1:5" x14ac:dyDescent="0.25">
      <c r="A1553" t="s">
        <v>2358</v>
      </c>
      <c r="B1553" t="s">
        <v>6</v>
      </c>
      <c r="C1553" t="s">
        <v>2357</v>
      </c>
      <c r="D1553">
        <v>4792</v>
      </c>
      <c r="E1553" s="2">
        <v>33</v>
      </c>
    </row>
    <row r="1554" spans="1:5" x14ac:dyDescent="0.25">
      <c r="A1554" t="s">
        <v>2359</v>
      </c>
      <c r="B1554" t="s">
        <v>6</v>
      </c>
      <c r="C1554" t="s">
        <v>2360</v>
      </c>
      <c r="D1554">
        <v>3308</v>
      </c>
      <c r="E1554" s="2">
        <v>33</v>
      </c>
    </row>
    <row r="1555" spans="1:5" x14ac:dyDescent="0.25">
      <c r="A1555" t="s">
        <v>2361</v>
      </c>
      <c r="B1555" t="s">
        <v>6</v>
      </c>
      <c r="C1555" t="s">
        <v>2360</v>
      </c>
      <c r="D1555">
        <v>3308</v>
      </c>
      <c r="E1555" s="2">
        <v>33</v>
      </c>
    </row>
    <row r="1556" spans="1:5" x14ac:dyDescent="0.25">
      <c r="A1556" t="s">
        <v>2362</v>
      </c>
      <c r="B1556" t="s">
        <v>6</v>
      </c>
      <c r="C1556" t="s">
        <v>2363</v>
      </c>
      <c r="D1556">
        <v>3442</v>
      </c>
      <c r="E1556" s="2">
        <v>33</v>
      </c>
    </row>
    <row r="1557" spans="1:5" x14ac:dyDescent="0.25">
      <c r="A1557" t="s">
        <v>2364</v>
      </c>
      <c r="B1557" t="s">
        <v>6</v>
      </c>
      <c r="C1557" t="s">
        <v>2363</v>
      </c>
      <c r="D1557">
        <v>3442</v>
      </c>
      <c r="E1557" s="2">
        <v>33</v>
      </c>
    </row>
    <row r="1558" spans="1:5" x14ac:dyDescent="0.25">
      <c r="A1558" t="s">
        <v>2365</v>
      </c>
      <c r="B1558" t="s">
        <v>6</v>
      </c>
      <c r="C1558" t="s">
        <v>2366</v>
      </c>
      <c r="D1558">
        <v>3375</v>
      </c>
      <c r="E1558" s="2">
        <v>33</v>
      </c>
    </row>
    <row r="1559" spans="1:5" x14ac:dyDescent="0.25">
      <c r="A1559" t="s">
        <v>2367</v>
      </c>
      <c r="B1559" t="s">
        <v>6</v>
      </c>
      <c r="C1559" t="s">
        <v>2366</v>
      </c>
      <c r="D1559">
        <v>3375</v>
      </c>
      <c r="E1559" s="2">
        <v>33</v>
      </c>
    </row>
    <row r="1560" spans="1:5" x14ac:dyDescent="0.25">
      <c r="A1560" t="s">
        <v>2368</v>
      </c>
      <c r="B1560" t="s">
        <v>6</v>
      </c>
      <c r="C1560" t="s">
        <v>2369</v>
      </c>
      <c r="D1560">
        <v>3645</v>
      </c>
      <c r="E1560" s="2">
        <v>33</v>
      </c>
    </row>
    <row r="1561" spans="1:5" x14ac:dyDescent="0.25">
      <c r="A1561" t="s">
        <v>2370</v>
      </c>
      <c r="B1561" t="s">
        <v>6</v>
      </c>
      <c r="C1561" t="s">
        <v>2369</v>
      </c>
      <c r="D1561">
        <v>3645</v>
      </c>
      <c r="E1561" s="2">
        <v>33</v>
      </c>
    </row>
    <row r="1562" spans="1:5" x14ac:dyDescent="0.25">
      <c r="A1562" t="s">
        <v>2371</v>
      </c>
      <c r="B1562" t="s">
        <v>6</v>
      </c>
      <c r="C1562" t="s">
        <v>2372</v>
      </c>
      <c r="D1562">
        <v>5265</v>
      </c>
      <c r="E1562" s="2">
        <v>33</v>
      </c>
    </row>
    <row r="1563" spans="1:5" x14ac:dyDescent="0.25">
      <c r="A1563" t="s">
        <v>2373</v>
      </c>
      <c r="B1563" t="s">
        <v>6</v>
      </c>
      <c r="C1563" t="s">
        <v>2372</v>
      </c>
      <c r="D1563">
        <v>5265</v>
      </c>
      <c r="E1563" s="2">
        <v>33</v>
      </c>
    </row>
    <row r="1564" spans="1:5" x14ac:dyDescent="0.25">
      <c r="A1564" t="s">
        <v>2374</v>
      </c>
      <c r="B1564" t="s">
        <v>6</v>
      </c>
      <c r="C1564" t="s">
        <v>2375</v>
      </c>
      <c r="D1564">
        <v>3645</v>
      </c>
      <c r="E1564" s="2">
        <v>33</v>
      </c>
    </row>
    <row r="1565" spans="1:5" x14ac:dyDescent="0.25">
      <c r="A1565" t="s">
        <v>2376</v>
      </c>
      <c r="B1565" t="s">
        <v>6</v>
      </c>
      <c r="C1565" t="s">
        <v>2375</v>
      </c>
      <c r="D1565">
        <v>3645</v>
      </c>
      <c r="E1565" s="2">
        <v>33</v>
      </c>
    </row>
    <row r="1566" spans="1:5" x14ac:dyDescent="0.25">
      <c r="A1566" t="s">
        <v>2377</v>
      </c>
      <c r="B1566" t="s">
        <v>6</v>
      </c>
      <c r="C1566" t="s">
        <v>2378</v>
      </c>
      <c r="D1566">
        <v>3308</v>
      </c>
      <c r="E1566" s="2">
        <v>33</v>
      </c>
    </row>
    <row r="1567" spans="1:5" x14ac:dyDescent="0.25">
      <c r="A1567" t="s">
        <v>2379</v>
      </c>
      <c r="B1567" t="s">
        <v>6</v>
      </c>
      <c r="C1567" t="s">
        <v>2378</v>
      </c>
      <c r="D1567">
        <v>3308</v>
      </c>
      <c r="E1567" s="2">
        <v>33</v>
      </c>
    </row>
    <row r="1568" spans="1:5" x14ac:dyDescent="0.25">
      <c r="A1568" t="s">
        <v>2380</v>
      </c>
      <c r="B1568" t="s">
        <v>6</v>
      </c>
      <c r="C1568" t="s">
        <v>2381</v>
      </c>
      <c r="D1568">
        <v>5062</v>
      </c>
      <c r="E1568" s="2">
        <v>33</v>
      </c>
    </row>
    <row r="1569" spans="1:5" x14ac:dyDescent="0.25">
      <c r="A1569" t="s">
        <v>2382</v>
      </c>
      <c r="B1569" t="s">
        <v>6</v>
      </c>
      <c r="C1569" t="s">
        <v>2381</v>
      </c>
      <c r="D1569">
        <v>5062</v>
      </c>
      <c r="E1569" s="2">
        <v>33</v>
      </c>
    </row>
    <row r="1570" spans="1:5" x14ac:dyDescent="0.25">
      <c r="A1570" t="s">
        <v>2383</v>
      </c>
      <c r="B1570" t="s">
        <v>6</v>
      </c>
      <c r="C1570" t="s">
        <v>2384</v>
      </c>
      <c r="D1570">
        <v>3983</v>
      </c>
      <c r="E1570" s="2">
        <v>33</v>
      </c>
    </row>
    <row r="1571" spans="1:5" x14ac:dyDescent="0.25">
      <c r="A1571" t="s">
        <v>2385</v>
      </c>
      <c r="B1571" t="s">
        <v>6</v>
      </c>
      <c r="C1571" t="s">
        <v>2384</v>
      </c>
      <c r="D1571">
        <v>3983</v>
      </c>
      <c r="E1571" s="2">
        <v>33</v>
      </c>
    </row>
    <row r="1572" spans="1:5" x14ac:dyDescent="0.25">
      <c r="A1572" t="s">
        <v>2386</v>
      </c>
      <c r="B1572" t="s">
        <v>6</v>
      </c>
      <c r="C1572" t="s">
        <v>2387</v>
      </c>
      <c r="D1572">
        <v>5738</v>
      </c>
      <c r="E1572" s="2">
        <v>33</v>
      </c>
    </row>
    <row r="1573" spans="1:5" x14ac:dyDescent="0.25">
      <c r="A1573" t="s">
        <v>2388</v>
      </c>
      <c r="B1573" t="s">
        <v>6</v>
      </c>
      <c r="C1573" t="s">
        <v>2387</v>
      </c>
      <c r="D1573">
        <v>5738</v>
      </c>
      <c r="E1573" s="2">
        <v>33</v>
      </c>
    </row>
    <row r="1574" spans="1:5" x14ac:dyDescent="0.25">
      <c r="A1574" t="s">
        <v>2389</v>
      </c>
      <c r="B1574" t="s">
        <v>6</v>
      </c>
      <c r="C1574" t="s">
        <v>2390</v>
      </c>
      <c r="D1574">
        <v>3578</v>
      </c>
      <c r="E1574" s="2">
        <v>33</v>
      </c>
    </row>
    <row r="1575" spans="1:5" x14ac:dyDescent="0.25">
      <c r="A1575" t="s">
        <v>2391</v>
      </c>
      <c r="B1575" t="s">
        <v>6</v>
      </c>
      <c r="C1575" t="s">
        <v>2390</v>
      </c>
      <c r="D1575">
        <v>3578</v>
      </c>
      <c r="E1575" s="2">
        <v>33</v>
      </c>
    </row>
    <row r="1576" spans="1:5" x14ac:dyDescent="0.25">
      <c r="A1576" t="s">
        <v>2392</v>
      </c>
      <c r="B1576" t="s">
        <v>6</v>
      </c>
      <c r="C1576" t="s">
        <v>2393</v>
      </c>
      <c r="D1576">
        <v>3578</v>
      </c>
      <c r="E1576" s="2">
        <v>33</v>
      </c>
    </row>
    <row r="1577" spans="1:5" x14ac:dyDescent="0.25">
      <c r="A1577" t="s">
        <v>2394</v>
      </c>
      <c r="B1577" t="s">
        <v>6</v>
      </c>
      <c r="C1577" t="s">
        <v>2393</v>
      </c>
      <c r="D1577">
        <v>3578</v>
      </c>
      <c r="E1577" s="2">
        <v>33</v>
      </c>
    </row>
    <row r="1578" spans="1:5" x14ac:dyDescent="0.25">
      <c r="A1578" t="s">
        <v>2395</v>
      </c>
      <c r="B1578" t="s">
        <v>6</v>
      </c>
      <c r="C1578" t="s">
        <v>2396</v>
      </c>
      <c r="D1578">
        <v>4118</v>
      </c>
      <c r="E1578" s="2">
        <v>33</v>
      </c>
    </row>
    <row r="1579" spans="1:5" x14ac:dyDescent="0.25">
      <c r="A1579" t="s">
        <v>2397</v>
      </c>
      <c r="B1579" t="s">
        <v>6</v>
      </c>
      <c r="C1579" t="s">
        <v>2396</v>
      </c>
      <c r="D1579">
        <v>4118</v>
      </c>
      <c r="E1579" s="2">
        <v>33</v>
      </c>
    </row>
    <row r="1580" spans="1:5" x14ac:dyDescent="0.25">
      <c r="A1580" t="s">
        <v>2398</v>
      </c>
      <c r="B1580" t="s">
        <v>6</v>
      </c>
      <c r="C1580" t="s">
        <v>2399</v>
      </c>
      <c r="D1580">
        <v>4050</v>
      </c>
      <c r="E1580" s="2">
        <v>33</v>
      </c>
    </row>
    <row r="1581" spans="1:5" x14ac:dyDescent="0.25">
      <c r="A1581" t="s">
        <v>2400</v>
      </c>
      <c r="B1581" t="s">
        <v>6</v>
      </c>
      <c r="C1581" t="s">
        <v>2399</v>
      </c>
      <c r="D1581">
        <v>4050</v>
      </c>
      <c r="E1581" s="2">
        <v>33</v>
      </c>
    </row>
    <row r="1582" spans="1:5" x14ac:dyDescent="0.25">
      <c r="A1582" t="s">
        <v>2401</v>
      </c>
      <c r="B1582" t="s">
        <v>6</v>
      </c>
      <c r="C1582" t="s">
        <v>2402</v>
      </c>
      <c r="D1582">
        <v>6075</v>
      </c>
      <c r="E1582" s="2">
        <v>33</v>
      </c>
    </row>
    <row r="1583" spans="1:5" x14ac:dyDescent="0.25">
      <c r="A1583" t="s">
        <v>2403</v>
      </c>
      <c r="B1583" t="s">
        <v>6</v>
      </c>
      <c r="C1583" t="s">
        <v>2402</v>
      </c>
      <c r="D1583">
        <v>6075</v>
      </c>
      <c r="E1583" s="2">
        <v>33</v>
      </c>
    </row>
    <row r="1584" spans="1:5" x14ac:dyDescent="0.25">
      <c r="A1584" t="s">
        <v>2404</v>
      </c>
      <c r="B1584" t="s">
        <v>6</v>
      </c>
      <c r="C1584" t="s">
        <v>2405</v>
      </c>
      <c r="D1584">
        <v>4320</v>
      </c>
      <c r="E1584" s="2">
        <v>33</v>
      </c>
    </row>
    <row r="1585" spans="1:5" x14ac:dyDescent="0.25">
      <c r="A1585" t="s">
        <v>2406</v>
      </c>
      <c r="B1585" t="s">
        <v>6</v>
      </c>
      <c r="C1585" t="s">
        <v>2405</v>
      </c>
      <c r="D1585">
        <v>4320</v>
      </c>
      <c r="E1585" s="2">
        <v>33</v>
      </c>
    </row>
    <row r="1586" spans="1:5" x14ac:dyDescent="0.25">
      <c r="A1586" t="s">
        <v>2407</v>
      </c>
      <c r="B1586" t="s">
        <v>6</v>
      </c>
      <c r="C1586" t="s">
        <v>2408</v>
      </c>
      <c r="D1586">
        <v>4320</v>
      </c>
      <c r="E1586" s="2">
        <v>33</v>
      </c>
    </row>
    <row r="1587" spans="1:5" x14ac:dyDescent="0.25">
      <c r="A1587" t="s">
        <v>2409</v>
      </c>
      <c r="B1587" t="s">
        <v>6</v>
      </c>
      <c r="C1587" t="s">
        <v>2408</v>
      </c>
      <c r="D1587">
        <v>4320</v>
      </c>
      <c r="E1587" s="2">
        <v>33</v>
      </c>
    </row>
    <row r="1588" spans="1:5" x14ac:dyDescent="0.25">
      <c r="A1588" t="s">
        <v>2410</v>
      </c>
      <c r="B1588" t="s">
        <v>6</v>
      </c>
      <c r="C1588" t="s">
        <v>2411</v>
      </c>
      <c r="D1588">
        <v>3645</v>
      </c>
      <c r="E1588" s="2">
        <v>33</v>
      </c>
    </row>
    <row r="1589" spans="1:5" x14ac:dyDescent="0.25">
      <c r="A1589" t="s">
        <v>2412</v>
      </c>
      <c r="B1589" t="s">
        <v>6</v>
      </c>
      <c r="C1589" t="s">
        <v>2411</v>
      </c>
      <c r="D1589">
        <v>3645</v>
      </c>
      <c r="E1589" s="2">
        <v>33</v>
      </c>
    </row>
    <row r="1590" spans="1:5" x14ac:dyDescent="0.25">
      <c r="A1590" t="s">
        <v>2413</v>
      </c>
      <c r="B1590" t="s">
        <v>6</v>
      </c>
      <c r="C1590" t="s">
        <v>2414</v>
      </c>
      <c r="D1590">
        <v>3375</v>
      </c>
      <c r="E1590" s="2">
        <v>33</v>
      </c>
    </row>
    <row r="1591" spans="1:5" x14ac:dyDescent="0.25">
      <c r="A1591" t="s">
        <v>2415</v>
      </c>
      <c r="B1591" t="s">
        <v>6</v>
      </c>
      <c r="C1591" t="s">
        <v>2414</v>
      </c>
      <c r="D1591">
        <v>3375</v>
      </c>
      <c r="E1591" s="2">
        <v>33</v>
      </c>
    </row>
    <row r="1592" spans="1:5" x14ac:dyDescent="0.25">
      <c r="A1592" t="s">
        <v>2416</v>
      </c>
      <c r="B1592" t="s">
        <v>6</v>
      </c>
      <c r="C1592" t="s">
        <v>2417</v>
      </c>
      <c r="D1592">
        <v>3308</v>
      </c>
      <c r="E1592" s="2">
        <v>33</v>
      </c>
    </row>
    <row r="1593" spans="1:5" x14ac:dyDescent="0.25">
      <c r="A1593" t="s">
        <v>2418</v>
      </c>
      <c r="B1593" t="s">
        <v>6</v>
      </c>
      <c r="C1593" t="s">
        <v>2417</v>
      </c>
      <c r="D1593">
        <v>3308</v>
      </c>
      <c r="E1593" s="2">
        <v>33</v>
      </c>
    </row>
    <row r="1594" spans="1:5" x14ac:dyDescent="0.25">
      <c r="A1594" t="s">
        <v>2419</v>
      </c>
      <c r="B1594" t="s">
        <v>6</v>
      </c>
      <c r="C1594" t="s">
        <v>2420</v>
      </c>
      <c r="D1594">
        <v>3510</v>
      </c>
      <c r="E1594" s="2">
        <v>33</v>
      </c>
    </row>
    <row r="1595" spans="1:5" x14ac:dyDescent="0.25">
      <c r="A1595" t="s">
        <v>2421</v>
      </c>
      <c r="B1595" t="s">
        <v>6</v>
      </c>
      <c r="C1595" t="s">
        <v>2420</v>
      </c>
      <c r="D1595">
        <v>3510</v>
      </c>
      <c r="E1595" s="2">
        <v>33</v>
      </c>
    </row>
    <row r="1596" spans="1:5" x14ac:dyDescent="0.25">
      <c r="A1596" t="s">
        <v>2422</v>
      </c>
      <c r="B1596" t="s">
        <v>6</v>
      </c>
      <c r="C1596" t="s">
        <v>2423</v>
      </c>
      <c r="D1596">
        <v>3713</v>
      </c>
      <c r="E1596" s="2">
        <v>33</v>
      </c>
    </row>
    <row r="1597" spans="1:5" x14ac:dyDescent="0.25">
      <c r="A1597" t="s">
        <v>2424</v>
      </c>
      <c r="B1597" t="s">
        <v>6</v>
      </c>
      <c r="C1597" t="s">
        <v>2423</v>
      </c>
      <c r="D1597">
        <v>3713</v>
      </c>
      <c r="E1597" s="2">
        <v>33</v>
      </c>
    </row>
    <row r="1598" spans="1:5" x14ac:dyDescent="0.25">
      <c r="A1598" t="s">
        <v>2425</v>
      </c>
      <c r="B1598" t="s">
        <v>6</v>
      </c>
      <c r="C1598" t="s">
        <v>2426</v>
      </c>
      <c r="D1598">
        <v>5468</v>
      </c>
      <c r="E1598" s="2">
        <v>33</v>
      </c>
    </row>
    <row r="1599" spans="1:5" x14ac:dyDescent="0.25">
      <c r="A1599" t="s">
        <v>2427</v>
      </c>
      <c r="B1599" t="s">
        <v>6</v>
      </c>
      <c r="C1599" t="s">
        <v>2426</v>
      </c>
      <c r="D1599">
        <v>5468</v>
      </c>
      <c r="E1599" s="2">
        <v>33</v>
      </c>
    </row>
    <row r="1600" spans="1:5" x14ac:dyDescent="0.25">
      <c r="A1600" t="s">
        <v>2428</v>
      </c>
      <c r="B1600" t="s">
        <v>6</v>
      </c>
      <c r="C1600" t="s">
        <v>2429</v>
      </c>
      <c r="D1600">
        <v>3848</v>
      </c>
      <c r="E1600" s="2">
        <v>33</v>
      </c>
    </row>
    <row r="1601" spans="1:5" x14ac:dyDescent="0.25">
      <c r="A1601" t="s">
        <v>2430</v>
      </c>
      <c r="B1601" t="s">
        <v>6</v>
      </c>
      <c r="C1601" t="s">
        <v>2429</v>
      </c>
      <c r="D1601">
        <v>3848</v>
      </c>
      <c r="E1601" s="2">
        <v>33</v>
      </c>
    </row>
    <row r="1602" spans="1:5" x14ac:dyDescent="0.25">
      <c r="A1602" t="s">
        <v>2431</v>
      </c>
      <c r="B1602" t="s">
        <v>6</v>
      </c>
      <c r="C1602" t="s">
        <v>2432</v>
      </c>
      <c r="D1602">
        <v>4995</v>
      </c>
      <c r="E1602" s="2">
        <v>33</v>
      </c>
    </row>
    <row r="1603" spans="1:5" x14ac:dyDescent="0.25">
      <c r="A1603" t="s">
        <v>2433</v>
      </c>
      <c r="B1603" t="s">
        <v>6</v>
      </c>
      <c r="C1603" t="s">
        <v>2432</v>
      </c>
      <c r="D1603">
        <v>4995</v>
      </c>
      <c r="E1603" s="2">
        <v>33</v>
      </c>
    </row>
    <row r="1604" spans="1:5" x14ac:dyDescent="0.25">
      <c r="A1604" t="s">
        <v>2434</v>
      </c>
      <c r="B1604" t="s">
        <v>6</v>
      </c>
      <c r="C1604" t="s">
        <v>2435</v>
      </c>
      <c r="D1604">
        <v>3983</v>
      </c>
      <c r="E1604" s="2">
        <v>33</v>
      </c>
    </row>
    <row r="1605" spans="1:5" x14ac:dyDescent="0.25">
      <c r="A1605" t="s">
        <v>2436</v>
      </c>
      <c r="B1605" t="s">
        <v>6</v>
      </c>
      <c r="C1605" t="s">
        <v>2435</v>
      </c>
      <c r="D1605">
        <v>3983</v>
      </c>
      <c r="E1605" s="2">
        <v>33</v>
      </c>
    </row>
    <row r="1606" spans="1:5" x14ac:dyDescent="0.25">
      <c r="A1606" t="s">
        <v>2437</v>
      </c>
      <c r="B1606" t="s">
        <v>6</v>
      </c>
      <c r="C1606" t="s">
        <v>2438</v>
      </c>
      <c r="D1606">
        <v>10260</v>
      </c>
      <c r="E1606" s="2">
        <v>33</v>
      </c>
    </row>
    <row r="1607" spans="1:5" x14ac:dyDescent="0.25">
      <c r="A1607" t="s">
        <v>2439</v>
      </c>
      <c r="B1607" t="s">
        <v>6</v>
      </c>
      <c r="C1607" t="s">
        <v>2438</v>
      </c>
      <c r="D1607">
        <v>10260</v>
      </c>
      <c r="E1607" s="2">
        <v>33</v>
      </c>
    </row>
    <row r="1608" spans="1:5" x14ac:dyDescent="0.25">
      <c r="A1608" t="s">
        <v>2440</v>
      </c>
      <c r="B1608" t="s">
        <v>6</v>
      </c>
      <c r="C1608" t="s">
        <v>2441</v>
      </c>
      <c r="D1608">
        <v>6278</v>
      </c>
      <c r="E1608" s="2">
        <v>33</v>
      </c>
    </row>
    <row r="1609" spans="1:5" x14ac:dyDescent="0.25">
      <c r="A1609" t="s">
        <v>2439</v>
      </c>
      <c r="B1609" t="s">
        <v>6</v>
      </c>
      <c r="C1609" t="s">
        <v>2441</v>
      </c>
      <c r="D1609">
        <v>6278</v>
      </c>
      <c r="E1609" s="2">
        <v>33</v>
      </c>
    </row>
    <row r="1610" spans="1:5" x14ac:dyDescent="0.25">
      <c r="A1610" t="s">
        <v>2442</v>
      </c>
      <c r="B1610" t="s">
        <v>6</v>
      </c>
      <c r="C1610" t="s">
        <v>2443</v>
      </c>
      <c r="D1610">
        <v>5468</v>
      </c>
      <c r="E1610" s="2">
        <v>33</v>
      </c>
    </row>
    <row r="1611" spans="1:5" x14ac:dyDescent="0.25">
      <c r="A1611" t="s">
        <v>2444</v>
      </c>
      <c r="B1611" t="s">
        <v>6</v>
      </c>
      <c r="C1611" t="s">
        <v>2443</v>
      </c>
      <c r="D1611">
        <v>5468</v>
      </c>
      <c r="E1611" s="2">
        <v>33</v>
      </c>
    </row>
    <row r="1612" spans="1:5" x14ac:dyDescent="0.25">
      <c r="A1612" t="s">
        <v>2445</v>
      </c>
      <c r="B1612" t="s">
        <v>6</v>
      </c>
      <c r="C1612" t="s">
        <v>2446</v>
      </c>
      <c r="D1612">
        <v>7965</v>
      </c>
      <c r="E1612" s="2">
        <v>33</v>
      </c>
    </row>
    <row r="1613" spans="1:5" x14ac:dyDescent="0.25">
      <c r="A1613" t="s">
        <v>2447</v>
      </c>
      <c r="B1613" t="s">
        <v>6</v>
      </c>
      <c r="C1613" t="s">
        <v>2446</v>
      </c>
      <c r="D1613">
        <v>7965</v>
      </c>
      <c r="E1613" s="2">
        <v>33</v>
      </c>
    </row>
    <row r="1614" spans="1:5" x14ac:dyDescent="0.25">
      <c r="A1614" t="s">
        <v>2448</v>
      </c>
      <c r="B1614" t="s">
        <v>6</v>
      </c>
      <c r="C1614" t="s">
        <v>2449</v>
      </c>
      <c r="D1614">
        <v>7628</v>
      </c>
      <c r="E1614" s="2">
        <v>33</v>
      </c>
    </row>
    <row r="1615" spans="1:5" x14ac:dyDescent="0.25">
      <c r="A1615" t="s">
        <v>2450</v>
      </c>
      <c r="B1615" t="s">
        <v>6</v>
      </c>
      <c r="C1615" t="s">
        <v>2449</v>
      </c>
      <c r="D1615">
        <v>7628</v>
      </c>
      <c r="E1615" s="2">
        <v>33</v>
      </c>
    </row>
    <row r="1616" spans="1:5" x14ac:dyDescent="0.25">
      <c r="A1616" t="s">
        <v>2451</v>
      </c>
      <c r="B1616" t="s">
        <v>6</v>
      </c>
      <c r="C1616" t="s">
        <v>2452</v>
      </c>
      <c r="D1616">
        <v>6142</v>
      </c>
      <c r="E1616" s="2">
        <v>33</v>
      </c>
    </row>
    <row r="1617" spans="1:5" x14ac:dyDescent="0.25">
      <c r="A1617" t="s">
        <v>2453</v>
      </c>
      <c r="B1617" t="s">
        <v>6</v>
      </c>
      <c r="C1617" t="s">
        <v>2452</v>
      </c>
      <c r="D1617">
        <v>6142</v>
      </c>
      <c r="E1617" s="2">
        <v>33</v>
      </c>
    </row>
    <row r="1618" spans="1:5" x14ac:dyDescent="0.25">
      <c r="A1618" t="s">
        <v>2454</v>
      </c>
      <c r="B1618" t="s">
        <v>6</v>
      </c>
      <c r="C1618" t="s">
        <v>2455</v>
      </c>
      <c r="D1618">
        <v>5670</v>
      </c>
      <c r="E1618" s="2">
        <v>33</v>
      </c>
    </row>
    <row r="1619" spans="1:5" x14ac:dyDescent="0.25">
      <c r="A1619" t="s">
        <v>2456</v>
      </c>
      <c r="B1619" t="s">
        <v>6</v>
      </c>
      <c r="C1619" t="s">
        <v>2455</v>
      </c>
      <c r="D1619">
        <v>5670</v>
      </c>
      <c r="E1619" s="2">
        <v>33</v>
      </c>
    </row>
    <row r="1620" spans="1:5" x14ac:dyDescent="0.25">
      <c r="A1620" t="s">
        <v>2457</v>
      </c>
      <c r="B1620" t="s">
        <v>6</v>
      </c>
      <c r="C1620" t="s">
        <v>2458</v>
      </c>
      <c r="D1620">
        <v>6142</v>
      </c>
      <c r="E1620" s="2">
        <v>33</v>
      </c>
    </row>
    <row r="1621" spans="1:5" x14ac:dyDescent="0.25">
      <c r="A1621" t="s">
        <v>2459</v>
      </c>
      <c r="B1621" t="s">
        <v>6</v>
      </c>
      <c r="C1621" t="s">
        <v>2458</v>
      </c>
      <c r="D1621">
        <v>6142</v>
      </c>
      <c r="E1621" s="2">
        <v>33</v>
      </c>
    </row>
    <row r="1622" spans="1:5" x14ac:dyDescent="0.25">
      <c r="A1622" t="s">
        <v>2460</v>
      </c>
      <c r="B1622" t="s">
        <v>6</v>
      </c>
      <c r="C1622" t="s">
        <v>2461</v>
      </c>
      <c r="D1622">
        <v>9045</v>
      </c>
      <c r="E1622" s="2">
        <v>33</v>
      </c>
    </row>
    <row r="1623" spans="1:5" x14ac:dyDescent="0.25">
      <c r="A1623" t="s">
        <v>2462</v>
      </c>
      <c r="B1623" t="s">
        <v>6</v>
      </c>
      <c r="C1623" t="s">
        <v>2461</v>
      </c>
      <c r="D1623">
        <v>9045</v>
      </c>
      <c r="E1623" s="2">
        <v>33</v>
      </c>
    </row>
    <row r="1624" spans="1:5" x14ac:dyDescent="0.25">
      <c r="A1624" t="s">
        <v>2463</v>
      </c>
      <c r="B1624" t="s">
        <v>6</v>
      </c>
      <c r="C1624" t="s">
        <v>2464</v>
      </c>
      <c r="D1624">
        <v>7628</v>
      </c>
      <c r="E1624" s="2">
        <v>33</v>
      </c>
    </row>
    <row r="1625" spans="1:5" x14ac:dyDescent="0.25">
      <c r="A1625" t="s">
        <v>2465</v>
      </c>
      <c r="B1625" t="s">
        <v>6</v>
      </c>
      <c r="C1625" t="s">
        <v>2464</v>
      </c>
      <c r="D1625">
        <v>7628</v>
      </c>
      <c r="E1625" s="2">
        <v>33</v>
      </c>
    </row>
    <row r="1626" spans="1:5" x14ac:dyDescent="0.25">
      <c r="A1626" t="s">
        <v>2466</v>
      </c>
      <c r="B1626" t="s">
        <v>6</v>
      </c>
      <c r="C1626" t="s">
        <v>2467</v>
      </c>
      <c r="D1626">
        <v>6075</v>
      </c>
      <c r="E1626" s="2">
        <v>33</v>
      </c>
    </row>
    <row r="1627" spans="1:5" x14ac:dyDescent="0.25">
      <c r="A1627" t="s">
        <v>2468</v>
      </c>
      <c r="B1627" t="s">
        <v>6</v>
      </c>
      <c r="C1627" t="s">
        <v>2467</v>
      </c>
      <c r="D1627">
        <v>6075</v>
      </c>
      <c r="E1627" s="2">
        <v>33</v>
      </c>
    </row>
    <row r="1628" spans="1:5" x14ac:dyDescent="0.25">
      <c r="A1628" t="s">
        <v>2469</v>
      </c>
      <c r="B1628" t="s">
        <v>6</v>
      </c>
      <c r="C1628" t="s">
        <v>2470</v>
      </c>
      <c r="D1628">
        <v>7560</v>
      </c>
      <c r="E1628" s="2">
        <v>33</v>
      </c>
    </row>
    <row r="1629" spans="1:5" x14ac:dyDescent="0.25">
      <c r="A1629" t="s">
        <v>2471</v>
      </c>
      <c r="B1629" t="s">
        <v>6</v>
      </c>
      <c r="C1629" t="s">
        <v>2470</v>
      </c>
      <c r="D1629">
        <v>7560</v>
      </c>
      <c r="E1629" s="2">
        <v>33</v>
      </c>
    </row>
    <row r="1630" spans="1:5" x14ac:dyDescent="0.25">
      <c r="A1630" t="s">
        <v>2472</v>
      </c>
      <c r="B1630" t="s">
        <v>6</v>
      </c>
      <c r="C1630" t="s">
        <v>2473</v>
      </c>
      <c r="D1630">
        <v>8572</v>
      </c>
      <c r="E1630" s="2">
        <v>33</v>
      </c>
    </row>
    <row r="1631" spans="1:5" x14ac:dyDescent="0.25">
      <c r="A1631" t="s">
        <v>2474</v>
      </c>
      <c r="B1631" t="s">
        <v>6</v>
      </c>
      <c r="C1631" t="s">
        <v>2473</v>
      </c>
      <c r="D1631">
        <v>8572</v>
      </c>
      <c r="E1631" s="2">
        <v>33</v>
      </c>
    </row>
    <row r="1632" spans="1:5" x14ac:dyDescent="0.25">
      <c r="A1632" t="s">
        <v>2475</v>
      </c>
      <c r="B1632" t="s">
        <v>6</v>
      </c>
      <c r="C1632" t="s">
        <v>2476</v>
      </c>
      <c r="D1632">
        <v>6075</v>
      </c>
      <c r="E1632" s="2">
        <v>33</v>
      </c>
    </row>
    <row r="1633" spans="1:5" x14ac:dyDescent="0.25">
      <c r="A1633" t="s">
        <v>2477</v>
      </c>
      <c r="B1633" t="s">
        <v>6</v>
      </c>
      <c r="C1633" t="s">
        <v>2476</v>
      </c>
      <c r="D1633">
        <v>6075</v>
      </c>
      <c r="E1633" s="2">
        <v>33</v>
      </c>
    </row>
    <row r="1634" spans="1:5" x14ac:dyDescent="0.25">
      <c r="A1634" t="s">
        <v>2478</v>
      </c>
      <c r="B1634" t="s">
        <v>6</v>
      </c>
      <c r="C1634" t="s">
        <v>2479</v>
      </c>
      <c r="D1634">
        <v>5332</v>
      </c>
      <c r="E1634" s="2">
        <v>33</v>
      </c>
    </row>
    <row r="1635" spans="1:5" x14ac:dyDescent="0.25">
      <c r="A1635" t="s">
        <v>2480</v>
      </c>
      <c r="B1635" t="s">
        <v>6</v>
      </c>
      <c r="C1635" t="s">
        <v>2479</v>
      </c>
      <c r="D1635">
        <v>5332</v>
      </c>
      <c r="E1635" s="2">
        <v>33</v>
      </c>
    </row>
    <row r="1636" spans="1:5" x14ac:dyDescent="0.25">
      <c r="A1636" t="s">
        <v>2481</v>
      </c>
      <c r="B1636" t="s">
        <v>6</v>
      </c>
      <c r="C1636" t="s">
        <v>2482</v>
      </c>
      <c r="D1636">
        <v>5670</v>
      </c>
      <c r="E1636" s="2">
        <v>33</v>
      </c>
    </row>
    <row r="1637" spans="1:5" x14ac:dyDescent="0.25">
      <c r="A1637" t="s">
        <v>2483</v>
      </c>
      <c r="B1637" t="s">
        <v>6</v>
      </c>
      <c r="C1637" t="s">
        <v>2482</v>
      </c>
      <c r="D1637">
        <v>5670</v>
      </c>
      <c r="E1637" s="2">
        <v>33</v>
      </c>
    </row>
    <row r="1638" spans="1:5" x14ac:dyDescent="0.25">
      <c r="A1638" t="s">
        <v>2484</v>
      </c>
      <c r="B1638" t="s">
        <v>6</v>
      </c>
      <c r="C1638" t="s">
        <v>2485</v>
      </c>
      <c r="D1638">
        <v>4725</v>
      </c>
      <c r="E1638" s="2">
        <v>33</v>
      </c>
    </row>
    <row r="1639" spans="1:5" x14ac:dyDescent="0.25">
      <c r="A1639" t="s">
        <v>2486</v>
      </c>
      <c r="B1639" t="s">
        <v>6</v>
      </c>
      <c r="C1639" t="s">
        <v>2485</v>
      </c>
      <c r="D1639">
        <v>4725</v>
      </c>
      <c r="E1639" s="2">
        <v>33</v>
      </c>
    </row>
    <row r="1640" spans="1:5" x14ac:dyDescent="0.25">
      <c r="A1640" t="s">
        <v>2487</v>
      </c>
      <c r="B1640" t="s">
        <v>6</v>
      </c>
      <c r="C1640" t="s">
        <v>2488</v>
      </c>
      <c r="D1640">
        <v>6142</v>
      </c>
      <c r="E1640" s="2">
        <v>33</v>
      </c>
    </row>
    <row r="1641" spans="1:5" x14ac:dyDescent="0.25">
      <c r="A1641" t="s">
        <v>2489</v>
      </c>
      <c r="B1641" t="s">
        <v>6</v>
      </c>
      <c r="C1641" t="s">
        <v>2488</v>
      </c>
      <c r="D1641">
        <v>6142</v>
      </c>
      <c r="E1641" s="2">
        <v>33</v>
      </c>
    </row>
    <row r="1642" spans="1:5" x14ac:dyDescent="0.25">
      <c r="A1642" t="s">
        <v>2490</v>
      </c>
      <c r="B1642" t="s">
        <v>6</v>
      </c>
      <c r="C1642" t="s">
        <v>2491</v>
      </c>
      <c r="D1642">
        <v>3442</v>
      </c>
      <c r="E1642" s="2">
        <v>33</v>
      </c>
    </row>
    <row r="1643" spans="1:5" x14ac:dyDescent="0.25">
      <c r="A1643" t="s">
        <v>2492</v>
      </c>
      <c r="B1643" t="s">
        <v>6</v>
      </c>
      <c r="C1643" t="s">
        <v>2491</v>
      </c>
      <c r="D1643">
        <v>3442</v>
      </c>
      <c r="E1643" s="2">
        <v>33</v>
      </c>
    </row>
    <row r="1644" spans="1:5" x14ac:dyDescent="0.25">
      <c r="A1644" t="s">
        <v>2493</v>
      </c>
      <c r="B1644" t="s">
        <v>6</v>
      </c>
      <c r="C1644" t="s">
        <v>2494</v>
      </c>
      <c r="D1644">
        <v>3442</v>
      </c>
      <c r="E1644" s="2">
        <v>33</v>
      </c>
    </row>
    <row r="1645" spans="1:5" x14ac:dyDescent="0.25">
      <c r="A1645" t="s">
        <v>2495</v>
      </c>
      <c r="B1645" t="s">
        <v>6</v>
      </c>
      <c r="C1645" t="s">
        <v>2494</v>
      </c>
      <c r="D1645">
        <v>3442</v>
      </c>
      <c r="E1645" s="2">
        <v>33</v>
      </c>
    </row>
    <row r="1646" spans="1:5" x14ac:dyDescent="0.25">
      <c r="A1646" t="s">
        <v>2496</v>
      </c>
      <c r="B1646" t="s">
        <v>6</v>
      </c>
      <c r="C1646" t="s">
        <v>2497</v>
      </c>
      <c r="D1646">
        <v>5940</v>
      </c>
      <c r="E1646" s="2">
        <v>33</v>
      </c>
    </row>
    <row r="1647" spans="1:5" x14ac:dyDescent="0.25">
      <c r="A1647" t="s">
        <v>2498</v>
      </c>
      <c r="B1647" t="s">
        <v>6</v>
      </c>
      <c r="C1647" t="s">
        <v>2497</v>
      </c>
      <c r="D1647">
        <v>5940</v>
      </c>
      <c r="E1647" s="2">
        <v>33</v>
      </c>
    </row>
    <row r="1648" spans="1:5" x14ac:dyDescent="0.25">
      <c r="A1648" t="s">
        <v>2499</v>
      </c>
      <c r="B1648" t="s">
        <v>6</v>
      </c>
      <c r="C1648" t="s">
        <v>2500</v>
      </c>
      <c r="D1648">
        <v>3442</v>
      </c>
      <c r="E1648" s="2">
        <v>33</v>
      </c>
    </row>
    <row r="1649" spans="1:5" x14ac:dyDescent="0.25">
      <c r="A1649" t="s">
        <v>2501</v>
      </c>
      <c r="B1649" t="s">
        <v>6</v>
      </c>
      <c r="C1649" t="s">
        <v>2500</v>
      </c>
      <c r="D1649">
        <v>3442</v>
      </c>
      <c r="E1649" s="2">
        <v>33</v>
      </c>
    </row>
    <row r="1650" spans="1:5" x14ac:dyDescent="0.25">
      <c r="A1650" t="s">
        <v>2502</v>
      </c>
      <c r="B1650" t="s">
        <v>6</v>
      </c>
      <c r="C1650" t="s">
        <v>2503</v>
      </c>
      <c r="D1650">
        <v>4860</v>
      </c>
      <c r="E1650" s="2">
        <v>33</v>
      </c>
    </row>
    <row r="1651" spans="1:5" x14ac:dyDescent="0.25">
      <c r="A1651" t="s">
        <v>2504</v>
      </c>
      <c r="B1651" t="s">
        <v>6</v>
      </c>
      <c r="C1651" t="s">
        <v>2503</v>
      </c>
      <c r="D1651">
        <v>4860</v>
      </c>
      <c r="E1651" s="2">
        <v>33</v>
      </c>
    </row>
    <row r="1652" spans="1:5" x14ac:dyDescent="0.25">
      <c r="A1652" t="s">
        <v>2505</v>
      </c>
      <c r="B1652" t="s">
        <v>6</v>
      </c>
      <c r="C1652" t="s">
        <v>2506</v>
      </c>
      <c r="D1652">
        <v>3442</v>
      </c>
      <c r="E1652" s="2">
        <v>33</v>
      </c>
    </row>
    <row r="1653" spans="1:5" x14ac:dyDescent="0.25">
      <c r="A1653" t="s">
        <v>2507</v>
      </c>
      <c r="B1653" t="s">
        <v>6</v>
      </c>
      <c r="C1653" t="s">
        <v>2506</v>
      </c>
      <c r="D1653">
        <v>3442</v>
      </c>
      <c r="E1653" s="2">
        <v>33</v>
      </c>
    </row>
    <row r="1654" spans="1:5" x14ac:dyDescent="0.25">
      <c r="A1654" t="s">
        <v>2508</v>
      </c>
      <c r="B1654" t="s">
        <v>6</v>
      </c>
      <c r="C1654" t="s">
        <v>2509</v>
      </c>
      <c r="D1654">
        <v>3848</v>
      </c>
      <c r="E1654" s="2">
        <v>33</v>
      </c>
    </row>
    <row r="1655" spans="1:5" x14ac:dyDescent="0.25">
      <c r="A1655" t="s">
        <v>2510</v>
      </c>
      <c r="B1655" t="s">
        <v>6</v>
      </c>
      <c r="C1655" t="s">
        <v>2509</v>
      </c>
      <c r="D1655">
        <v>3848</v>
      </c>
      <c r="E1655" s="2">
        <v>33</v>
      </c>
    </row>
    <row r="1656" spans="1:5" x14ac:dyDescent="0.25">
      <c r="A1656" t="s">
        <v>2511</v>
      </c>
      <c r="B1656" t="s">
        <v>6</v>
      </c>
      <c r="C1656" t="s">
        <v>2512</v>
      </c>
      <c r="D1656">
        <v>3442</v>
      </c>
      <c r="E1656" s="2">
        <v>33</v>
      </c>
    </row>
    <row r="1657" spans="1:5" x14ac:dyDescent="0.25">
      <c r="A1657" t="s">
        <v>2513</v>
      </c>
      <c r="B1657" t="s">
        <v>6</v>
      </c>
      <c r="C1657" t="s">
        <v>2512</v>
      </c>
      <c r="D1657">
        <v>3442</v>
      </c>
      <c r="E1657" s="2">
        <v>33</v>
      </c>
    </row>
    <row r="1658" spans="1:5" x14ac:dyDescent="0.25">
      <c r="A1658" t="s">
        <v>2514</v>
      </c>
      <c r="B1658" t="s">
        <v>6</v>
      </c>
      <c r="C1658" t="s">
        <v>2515</v>
      </c>
      <c r="D1658">
        <v>4860</v>
      </c>
      <c r="E1658" s="2">
        <v>33</v>
      </c>
    </row>
    <row r="1659" spans="1:5" x14ac:dyDescent="0.25">
      <c r="A1659" t="s">
        <v>2516</v>
      </c>
      <c r="B1659" t="s">
        <v>6</v>
      </c>
      <c r="C1659" t="s">
        <v>2515</v>
      </c>
      <c r="D1659">
        <v>4860</v>
      </c>
      <c r="E1659" s="2">
        <v>33</v>
      </c>
    </row>
    <row r="1660" spans="1:5" x14ac:dyDescent="0.25">
      <c r="A1660" t="s">
        <v>2517</v>
      </c>
      <c r="B1660" t="s">
        <v>6</v>
      </c>
      <c r="C1660" t="s">
        <v>2518</v>
      </c>
      <c r="D1660">
        <v>3442</v>
      </c>
      <c r="E1660" s="2">
        <v>33</v>
      </c>
    </row>
    <row r="1661" spans="1:5" x14ac:dyDescent="0.25">
      <c r="A1661" t="s">
        <v>2519</v>
      </c>
      <c r="B1661" t="s">
        <v>6</v>
      </c>
      <c r="C1661" t="s">
        <v>2518</v>
      </c>
      <c r="D1661">
        <v>3442</v>
      </c>
      <c r="E1661" s="2">
        <v>33</v>
      </c>
    </row>
    <row r="1662" spans="1:5" x14ac:dyDescent="0.25">
      <c r="A1662" t="s">
        <v>2520</v>
      </c>
      <c r="B1662" t="s">
        <v>6</v>
      </c>
      <c r="C1662" t="s">
        <v>2521</v>
      </c>
      <c r="D1662">
        <v>5940</v>
      </c>
      <c r="E1662" s="2">
        <v>33</v>
      </c>
    </row>
    <row r="1663" spans="1:5" x14ac:dyDescent="0.25">
      <c r="A1663" t="s">
        <v>2522</v>
      </c>
      <c r="B1663" t="s">
        <v>6</v>
      </c>
      <c r="C1663" t="s">
        <v>2521</v>
      </c>
      <c r="D1663">
        <v>5940</v>
      </c>
      <c r="E1663" s="2">
        <v>33</v>
      </c>
    </row>
    <row r="1664" spans="1:5" x14ac:dyDescent="0.25">
      <c r="A1664" t="s">
        <v>2523</v>
      </c>
      <c r="B1664" t="s">
        <v>6</v>
      </c>
      <c r="C1664" t="s">
        <v>2524</v>
      </c>
      <c r="D1664">
        <v>3442</v>
      </c>
      <c r="E1664" s="2">
        <v>33</v>
      </c>
    </row>
    <row r="1665" spans="1:5" x14ac:dyDescent="0.25">
      <c r="A1665" t="s">
        <v>2525</v>
      </c>
      <c r="B1665" t="s">
        <v>6</v>
      </c>
      <c r="C1665" t="s">
        <v>2524</v>
      </c>
      <c r="D1665">
        <v>3442</v>
      </c>
      <c r="E1665" s="2">
        <v>33</v>
      </c>
    </row>
    <row r="1666" spans="1:5" x14ac:dyDescent="0.25">
      <c r="A1666" t="s">
        <v>2526</v>
      </c>
      <c r="B1666" t="s">
        <v>6</v>
      </c>
      <c r="C1666" t="s">
        <v>2527</v>
      </c>
      <c r="D1666">
        <v>4860</v>
      </c>
      <c r="E1666" s="2">
        <v>33</v>
      </c>
    </row>
    <row r="1667" spans="1:5" x14ac:dyDescent="0.25">
      <c r="A1667" t="s">
        <v>2528</v>
      </c>
      <c r="B1667" t="s">
        <v>6</v>
      </c>
      <c r="C1667" t="s">
        <v>2527</v>
      </c>
      <c r="D1667">
        <v>4860</v>
      </c>
      <c r="E1667" s="2">
        <v>33</v>
      </c>
    </row>
    <row r="1668" spans="1:5" x14ac:dyDescent="0.25">
      <c r="A1668" t="s">
        <v>2529</v>
      </c>
      <c r="B1668" t="s">
        <v>6</v>
      </c>
      <c r="C1668" t="s">
        <v>2530</v>
      </c>
      <c r="D1668">
        <v>3848</v>
      </c>
      <c r="E1668" s="2">
        <v>33</v>
      </c>
    </row>
    <row r="1669" spans="1:5" x14ac:dyDescent="0.25">
      <c r="A1669" t="s">
        <v>2531</v>
      </c>
      <c r="B1669" t="s">
        <v>6</v>
      </c>
      <c r="C1669" t="s">
        <v>2530</v>
      </c>
      <c r="D1669">
        <v>3848</v>
      </c>
      <c r="E1669" s="2">
        <v>33</v>
      </c>
    </row>
    <row r="1670" spans="1:5" x14ac:dyDescent="0.25">
      <c r="A1670" t="s">
        <v>2532</v>
      </c>
      <c r="B1670" t="s">
        <v>6</v>
      </c>
      <c r="C1670" t="s">
        <v>2533</v>
      </c>
      <c r="D1670">
        <v>3713</v>
      </c>
      <c r="E1670" s="2">
        <v>33</v>
      </c>
    </row>
    <row r="1671" spans="1:5" x14ac:dyDescent="0.25">
      <c r="A1671" t="s">
        <v>2534</v>
      </c>
      <c r="B1671" t="s">
        <v>6</v>
      </c>
      <c r="C1671" t="s">
        <v>2533</v>
      </c>
      <c r="D1671">
        <v>3713</v>
      </c>
      <c r="E1671" s="2">
        <v>33</v>
      </c>
    </row>
    <row r="1672" spans="1:5" x14ac:dyDescent="0.25">
      <c r="A1672" t="s">
        <v>2535</v>
      </c>
      <c r="B1672" t="s">
        <v>6</v>
      </c>
      <c r="C1672" t="s">
        <v>2536</v>
      </c>
      <c r="D1672">
        <v>3915</v>
      </c>
      <c r="E1672" s="2">
        <v>33</v>
      </c>
    </row>
    <row r="1673" spans="1:5" x14ac:dyDescent="0.25">
      <c r="A1673" t="s">
        <v>2537</v>
      </c>
      <c r="B1673" t="s">
        <v>6</v>
      </c>
      <c r="C1673" t="s">
        <v>2536</v>
      </c>
      <c r="D1673">
        <v>3915</v>
      </c>
      <c r="E1673" s="2">
        <v>33</v>
      </c>
    </row>
    <row r="1674" spans="1:5" x14ac:dyDescent="0.25">
      <c r="A1674" t="s">
        <v>2538</v>
      </c>
      <c r="B1674" t="s">
        <v>6</v>
      </c>
      <c r="C1674" t="s">
        <v>2539</v>
      </c>
      <c r="D1674">
        <v>5400</v>
      </c>
      <c r="E1674" s="2">
        <v>33</v>
      </c>
    </row>
    <row r="1675" spans="1:5" x14ac:dyDescent="0.25">
      <c r="A1675" t="s">
        <v>2540</v>
      </c>
      <c r="B1675" t="s">
        <v>6</v>
      </c>
      <c r="C1675" t="s">
        <v>2539</v>
      </c>
      <c r="D1675">
        <v>5400</v>
      </c>
      <c r="E1675" s="2">
        <v>33</v>
      </c>
    </row>
    <row r="1676" spans="1:5" x14ac:dyDescent="0.25">
      <c r="A1676" t="s">
        <v>2541</v>
      </c>
      <c r="B1676" t="s">
        <v>6</v>
      </c>
      <c r="C1676" t="s">
        <v>2542</v>
      </c>
      <c r="D1676">
        <v>4725</v>
      </c>
      <c r="E1676" s="2">
        <v>33</v>
      </c>
    </row>
    <row r="1677" spans="1:5" x14ac:dyDescent="0.25">
      <c r="A1677" t="s">
        <v>2543</v>
      </c>
      <c r="B1677" t="s">
        <v>6</v>
      </c>
      <c r="C1677" t="s">
        <v>2542</v>
      </c>
      <c r="D1677">
        <v>4725</v>
      </c>
      <c r="E1677" s="2">
        <v>33</v>
      </c>
    </row>
    <row r="1678" spans="1:5" x14ac:dyDescent="0.25">
      <c r="A1678" t="s">
        <v>2544</v>
      </c>
      <c r="B1678" t="s">
        <v>6</v>
      </c>
      <c r="C1678" t="s">
        <v>2545</v>
      </c>
      <c r="D1678">
        <v>4658</v>
      </c>
      <c r="E1678" s="2">
        <v>33</v>
      </c>
    </row>
    <row r="1679" spans="1:5" x14ac:dyDescent="0.25">
      <c r="A1679" t="s">
        <v>2546</v>
      </c>
      <c r="B1679" t="s">
        <v>6</v>
      </c>
      <c r="C1679" t="s">
        <v>2545</v>
      </c>
      <c r="D1679">
        <v>4658</v>
      </c>
      <c r="E1679" s="2">
        <v>33</v>
      </c>
    </row>
    <row r="1680" spans="1:5" x14ac:dyDescent="0.25">
      <c r="A1680" t="s">
        <v>2547</v>
      </c>
      <c r="B1680" t="s">
        <v>6</v>
      </c>
      <c r="C1680" t="s">
        <v>2548</v>
      </c>
      <c r="D1680">
        <v>5265</v>
      </c>
      <c r="E1680" s="2">
        <v>33</v>
      </c>
    </row>
    <row r="1681" spans="1:5" x14ac:dyDescent="0.25">
      <c r="A1681" t="s">
        <v>2549</v>
      </c>
      <c r="B1681" t="s">
        <v>6</v>
      </c>
      <c r="C1681" t="s">
        <v>2548</v>
      </c>
      <c r="D1681">
        <v>5265</v>
      </c>
      <c r="E1681" s="2">
        <v>33</v>
      </c>
    </row>
    <row r="1682" spans="1:5" x14ac:dyDescent="0.25">
      <c r="A1682" t="s">
        <v>2550</v>
      </c>
      <c r="B1682" t="s">
        <v>6</v>
      </c>
      <c r="C1682" t="s">
        <v>2551</v>
      </c>
      <c r="D1682">
        <v>4860</v>
      </c>
      <c r="E1682" s="2">
        <v>33</v>
      </c>
    </row>
    <row r="1683" spans="1:5" x14ac:dyDescent="0.25">
      <c r="A1683" t="s">
        <v>2552</v>
      </c>
      <c r="B1683" t="s">
        <v>6</v>
      </c>
      <c r="C1683" t="s">
        <v>2551</v>
      </c>
      <c r="D1683">
        <v>4860</v>
      </c>
      <c r="E1683" s="2">
        <v>33</v>
      </c>
    </row>
    <row r="1684" spans="1:5" x14ac:dyDescent="0.25">
      <c r="A1684" t="s">
        <v>2553</v>
      </c>
      <c r="B1684" t="s">
        <v>6</v>
      </c>
      <c r="C1684" t="s">
        <v>2554</v>
      </c>
      <c r="D1684">
        <v>5535</v>
      </c>
      <c r="E1684" s="2">
        <v>33</v>
      </c>
    </row>
    <row r="1685" spans="1:5" x14ac:dyDescent="0.25">
      <c r="A1685" t="s">
        <v>2555</v>
      </c>
      <c r="B1685" t="s">
        <v>6</v>
      </c>
      <c r="C1685" t="s">
        <v>2554</v>
      </c>
      <c r="D1685">
        <v>5535</v>
      </c>
      <c r="E1685" s="2">
        <v>33</v>
      </c>
    </row>
    <row r="1686" spans="1:5" x14ac:dyDescent="0.25">
      <c r="A1686" t="s">
        <v>2556</v>
      </c>
      <c r="B1686" t="s">
        <v>6</v>
      </c>
      <c r="C1686" t="s">
        <v>2557</v>
      </c>
      <c r="D1686">
        <v>6210</v>
      </c>
      <c r="E1686" s="2">
        <v>33</v>
      </c>
    </row>
    <row r="1687" spans="1:5" x14ac:dyDescent="0.25">
      <c r="A1687" t="s">
        <v>2558</v>
      </c>
      <c r="B1687" t="s">
        <v>6</v>
      </c>
      <c r="C1687" t="s">
        <v>2557</v>
      </c>
      <c r="D1687">
        <v>6210</v>
      </c>
      <c r="E1687" s="2">
        <v>33</v>
      </c>
    </row>
    <row r="1688" spans="1:5" x14ac:dyDescent="0.25">
      <c r="A1688" t="s">
        <v>2559</v>
      </c>
      <c r="B1688" t="s">
        <v>6</v>
      </c>
      <c r="C1688" t="s">
        <v>2560</v>
      </c>
      <c r="D1688">
        <v>5805</v>
      </c>
      <c r="E1688" s="2">
        <v>33</v>
      </c>
    </row>
    <row r="1689" spans="1:5" x14ac:dyDescent="0.25">
      <c r="A1689" t="s">
        <v>2561</v>
      </c>
      <c r="B1689" t="s">
        <v>6</v>
      </c>
      <c r="C1689" t="s">
        <v>2560</v>
      </c>
      <c r="D1689">
        <v>5805</v>
      </c>
      <c r="E1689" s="2">
        <v>33</v>
      </c>
    </row>
    <row r="1690" spans="1:5" x14ac:dyDescent="0.25">
      <c r="A1690" t="s">
        <v>2562</v>
      </c>
      <c r="B1690" t="s">
        <v>6</v>
      </c>
      <c r="C1690" t="s">
        <v>2563</v>
      </c>
      <c r="D1690">
        <v>8438</v>
      </c>
      <c r="E1690" s="2">
        <v>33</v>
      </c>
    </row>
    <row r="1691" spans="1:5" x14ac:dyDescent="0.25">
      <c r="A1691" t="s">
        <v>2564</v>
      </c>
      <c r="B1691" t="s">
        <v>6</v>
      </c>
      <c r="C1691" t="s">
        <v>2563</v>
      </c>
      <c r="D1691">
        <v>8438</v>
      </c>
      <c r="E1691" s="2">
        <v>33</v>
      </c>
    </row>
    <row r="1692" spans="1:5" x14ac:dyDescent="0.25">
      <c r="A1692" t="s">
        <v>2565</v>
      </c>
      <c r="B1692" t="s">
        <v>6</v>
      </c>
      <c r="C1692" t="s">
        <v>2566</v>
      </c>
      <c r="D1692">
        <v>4455</v>
      </c>
      <c r="E1692" s="2">
        <v>33</v>
      </c>
    </row>
    <row r="1693" spans="1:5" x14ac:dyDescent="0.25">
      <c r="A1693" t="s">
        <v>2567</v>
      </c>
      <c r="B1693" t="s">
        <v>6</v>
      </c>
      <c r="C1693" t="s">
        <v>2566</v>
      </c>
      <c r="D1693">
        <v>4455</v>
      </c>
      <c r="E1693" s="2">
        <v>33</v>
      </c>
    </row>
    <row r="1694" spans="1:5" x14ac:dyDescent="0.25">
      <c r="A1694" t="s">
        <v>2568</v>
      </c>
      <c r="B1694" t="s">
        <v>6</v>
      </c>
      <c r="C1694" t="s">
        <v>2569</v>
      </c>
      <c r="D1694">
        <v>6615</v>
      </c>
      <c r="E1694" s="2">
        <v>33</v>
      </c>
    </row>
    <row r="1695" spans="1:5" x14ac:dyDescent="0.25">
      <c r="A1695" t="s">
        <v>2570</v>
      </c>
      <c r="B1695" t="s">
        <v>6</v>
      </c>
      <c r="C1695" t="s">
        <v>2569</v>
      </c>
      <c r="D1695">
        <v>6615</v>
      </c>
      <c r="E1695" s="2">
        <v>33</v>
      </c>
    </row>
    <row r="1696" spans="1:5" x14ac:dyDescent="0.25">
      <c r="A1696" t="s">
        <v>2571</v>
      </c>
      <c r="B1696" t="s">
        <v>6</v>
      </c>
      <c r="C1696" t="s">
        <v>2572</v>
      </c>
      <c r="D1696">
        <v>6008</v>
      </c>
      <c r="E1696" s="2">
        <v>33</v>
      </c>
    </row>
    <row r="1697" spans="1:5" x14ac:dyDescent="0.25">
      <c r="A1697" t="s">
        <v>2573</v>
      </c>
      <c r="B1697" t="s">
        <v>6</v>
      </c>
      <c r="C1697" t="s">
        <v>2572</v>
      </c>
      <c r="D1697">
        <v>6008</v>
      </c>
      <c r="E1697" s="2">
        <v>33</v>
      </c>
    </row>
    <row r="1698" spans="1:5" x14ac:dyDescent="0.25">
      <c r="A1698" t="s">
        <v>2574</v>
      </c>
      <c r="B1698" t="s">
        <v>6</v>
      </c>
      <c r="C1698" t="s">
        <v>2575</v>
      </c>
      <c r="D1698">
        <v>7628</v>
      </c>
      <c r="E1698" s="2">
        <v>33</v>
      </c>
    </row>
    <row r="1699" spans="1:5" x14ac:dyDescent="0.25">
      <c r="A1699" t="s">
        <v>2576</v>
      </c>
      <c r="B1699" t="s">
        <v>6</v>
      </c>
      <c r="C1699" t="s">
        <v>2575</v>
      </c>
      <c r="D1699">
        <v>7628</v>
      </c>
      <c r="E1699" s="2">
        <v>33</v>
      </c>
    </row>
    <row r="1700" spans="1:5" x14ac:dyDescent="0.25">
      <c r="A1700" t="s">
        <v>2577</v>
      </c>
      <c r="B1700" t="s">
        <v>6</v>
      </c>
      <c r="C1700" t="s">
        <v>2578</v>
      </c>
      <c r="D1700">
        <v>7628</v>
      </c>
      <c r="E1700" s="2">
        <v>33</v>
      </c>
    </row>
    <row r="1701" spans="1:5" x14ac:dyDescent="0.25">
      <c r="A1701" t="s">
        <v>2579</v>
      </c>
      <c r="B1701" t="s">
        <v>6</v>
      </c>
      <c r="C1701" t="s">
        <v>2578</v>
      </c>
      <c r="D1701">
        <v>7628</v>
      </c>
      <c r="E1701" s="2">
        <v>33</v>
      </c>
    </row>
    <row r="1702" spans="1:5" x14ac:dyDescent="0.25">
      <c r="A1702" t="s">
        <v>2580</v>
      </c>
      <c r="B1702" t="s">
        <v>6</v>
      </c>
      <c r="C1702" t="s">
        <v>2581</v>
      </c>
      <c r="D1702">
        <v>6818</v>
      </c>
      <c r="E1702" s="2">
        <v>33</v>
      </c>
    </row>
    <row r="1703" spans="1:5" x14ac:dyDescent="0.25">
      <c r="A1703" t="s">
        <v>2582</v>
      </c>
      <c r="B1703" t="s">
        <v>6</v>
      </c>
      <c r="C1703" t="s">
        <v>2581</v>
      </c>
      <c r="D1703">
        <v>6818</v>
      </c>
      <c r="E1703" s="2">
        <v>33</v>
      </c>
    </row>
    <row r="1704" spans="1:5" x14ac:dyDescent="0.25">
      <c r="A1704" t="s">
        <v>2583</v>
      </c>
      <c r="B1704" t="s">
        <v>6</v>
      </c>
      <c r="C1704" t="s">
        <v>2584</v>
      </c>
      <c r="D1704">
        <v>7493</v>
      </c>
      <c r="E1704" s="2">
        <v>33</v>
      </c>
    </row>
    <row r="1705" spans="1:5" x14ac:dyDescent="0.25">
      <c r="A1705" t="s">
        <v>2585</v>
      </c>
      <c r="B1705" t="s">
        <v>6</v>
      </c>
      <c r="C1705" t="s">
        <v>2584</v>
      </c>
      <c r="D1705">
        <v>7493</v>
      </c>
      <c r="E1705" s="2">
        <v>33</v>
      </c>
    </row>
    <row r="1706" spans="1:5" x14ac:dyDescent="0.25">
      <c r="A1706" t="s">
        <v>2586</v>
      </c>
      <c r="B1706" t="s">
        <v>6</v>
      </c>
      <c r="C1706" t="s">
        <v>2587</v>
      </c>
      <c r="D1706">
        <v>4792</v>
      </c>
      <c r="E1706" s="2">
        <v>33</v>
      </c>
    </row>
    <row r="1707" spans="1:5" x14ac:dyDescent="0.25">
      <c r="A1707" t="s">
        <v>2588</v>
      </c>
      <c r="B1707" t="s">
        <v>6</v>
      </c>
      <c r="C1707" t="s">
        <v>2587</v>
      </c>
      <c r="D1707">
        <v>4792</v>
      </c>
      <c r="E1707" s="2">
        <v>33</v>
      </c>
    </row>
    <row r="1708" spans="1:5" x14ac:dyDescent="0.25">
      <c r="A1708" t="s">
        <v>2589</v>
      </c>
      <c r="B1708" t="s">
        <v>6</v>
      </c>
      <c r="C1708" t="s">
        <v>2590</v>
      </c>
      <c r="D1708">
        <v>3240</v>
      </c>
      <c r="E1708" s="2">
        <v>33</v>
      </c>
    </row>
    <row r="1709" spans="1:5" x14ac:dyDescent="0.25">
      <c r="A1709" t="s">
        <v>2591</v>
      </c>
      <c r="B1709" t="s">
        <v>6</v>
      </c>
      <c r="C1709" t="s">
        <v>2590</v>
      </c>
      <c r="D1709">
        <v>3240</v>
      </c>
      <c r="E1709" s="2">
        <v>33</v>
      </c>
    </row>
    <row r="1710" spans="1:5" x14ac:dyDescent="0.25">
      <c r="A1710" t="s">
        <v>2592</v>
      </c>
      <c r="B1710" t="s">
        <v>6</v>
      </c>
      <c r="C1710" t="s">
        <v>2593</v>
      </c>
      <c r="D1710">
        <v>3510</v>
      </c>
      <c r="E1710" s="2">
        <v>33</v>
      </c>
    </row>
    <row r="1711" spans="1:5" x14ac:dyDescent="0.25">
      <c r="A1711" t="s">
        <v>2594</v>
      </c>
      <c r="B1711" t="s">
        <v>6</v>
      </c>
      <c r="C1711" t="s">
        <v>2593</v>
      </c>
      <c r="D1711">
        <v>3510</v>
      </c>
      <c r="E1711" s="2">
        <v>33</v>
      </c>
    </row>
    <row r="1712" spans="1:5" x14ac:dyDescent="0.25">
      <c r="A1712" t="s">
        <v>2595</v>
      </c>
      <c r="B1712" t="s">
        <v>6</v>
      </c>
      <c r="C1712" t="s">
        <v>2596</v>
      </c>
      <c r="D1712">
        <v>3308</v>
      </c>
      <c r="E1712" s="2">
        <v>33</v>
      </c>
    </row>
    <row r="1713" spans="1:5" x14ac:dyDescent="0.25">
      <c r="A1713" t="s">
        <v>2597</v>
      </c>
      <c r="B1713" t="s">
        <v>6</v>
      </c>
      <c r="C1713" t="s">
        <v>2596</v>
      </c>
      <c r="D1713">
        <v>3308</v>
      </c>
      <c r="E1713" s="2">
        <v>33</v>
      </c>
    </row>
    <row r="1714" spans="1:5" x14ac:dyDescent="0.25">
      <c r="A1714" t="s">
        <v>2598</v>
      </c>
      <c r="B1714" t="s">
        <v>6</v>
      </c>
      <c r="C1714" t="s">
        <v>2599</v>
      </c>
      <c r="D1714">
        <v>3983</v>
      </c>
      <c r="E1714" s="2">
        <v>33</v>
      </c>
    </row>
    <row r="1715" spans="1:5" x14ac:dyDescent="0.25">
      <c r="A1715" t="s">
        <v>2600</v>
      </c>
      <c r="B1715" t="s">
        <v>6</v>
      </c>
      <c r="C1715" t="s">
        <v>2599</v>
      </c>
      <c r="D1715">
        <v>3983</v>
      </c>
      <c r="E1715" s="2">
        <v>33</v>
      </c>
    </row>
    <row r="1716" spans="1:5" x14ac:dyDescent="0.25">
      <c r="A1716" t="s">
        <v>2601</v>
      </c>
      <c r="B1716" t="s">
        <v>6</v>
      </c>
      <c r="C1716" t="s">
        <v>2602</v>
      </c>
      <c r="D1716">
        <v>4995</v>
      </c>
      <c r="E1716" s="2">
        <v>33</v>
      </c>
    </row>
    <row r="1717" spans="1:5" x14ac:dyDescent="0.25">
      <c r="A1717" t="s">
        <v>2603</v>
      </c>
      <c r="B1717" t="s">
        <v>6</v>
      </c>
      <c r="C1717" t="s">
        <v>2602</v>
      </c>
      <c r="D1717">
        <v>4995</v>
      </c>
      <c r="E1717" s="2">
        <v>33</v>
      </c>
    </row>
    <row r="1718" spans="1:5" x14ac:dyDescent="0.25">
      <c r="A1718" t="s">
        <v>2604</v>
      </c>
      <c r="B1718" t="s">
        <v>6</v>
      </c>
      <c r="C1718" t="s">
        <v>2605</v>
      </c>
      <c r="D1718">
        <v>5602</v>
      </c>
      <c r="E1718" s="2">
        <v>33</v>
      </c>
    </row>
    <row r="1719" spans="1:5" x14ac:dyDescent="0.25">
      <c r="A1719" t="s">
        <v>2606</v>
      </c>
      <c r="B1719" t="s">
        <v>6</v>
      </c>
      <c r="C1719" t="s">
        <v>2605</v>
      </c>
      <c r="D1719">
        <v>5602</v>
      </c>
      <c r="E1719" s="2">
        <v>33</v>
      </c>
    </row>
    <row r="1720" spans="1:5" x14ac:dyDescent="0.25">
      <c r="A1720" t="s">
        <v>2607</v>
      </c>
      <c r="B1720" t="s">
        <v>6</v>
      </c>
      <c r="C1720" t="s">
        <v>2608</v>
      </c>
      <c r="D1720">
        <v>3780</v>
      </c>
      <c r="E1720" s="2">
        <v>33</v>
      </c>
    </row>
    <row r="1721" spans="1:5" x14ac:dyDescent="0.25">
      <c r="A1721" t="s">
        <v>2609</v>
      </c>
      <c r="B1721" t="s">
        <v>6</v>
      </c>
      <c r="C1721" t="s">
        <v>2608</v>
      </c>
      <c r="D1721">
        <v>3780</v>
      </c>
      <c r="E1721" s="2">
        <v>33</v>
      </c>
    </row>
    <row r="1722" spans="1:5" x14ac:dyDescent="0.25">
      <c r="A1722" t="s">
        <v>2610</v>
      </c>
      <c r="B1722" t="s">
        <v>6</v>
      </c>
      <c r="C1722" t="s">
        <v>2611</v>
      </c>
      <c r="D1722">
        <v>5468</v>
      </c>
      <c r="E1722" s="2">
        <v>33</v>
      </c>
    </row>
    <row r="1723" spans="1:5" x14ac:dyDescent="0.25">
      <c r="A1723" t="s">
        <v>2612</v>
      </c>
      <c r="B1723" t="s">
        <v>6</v>
      </c>
      <c r="C1723" t="s">
        <v>2611</v>
      </c>
      <c r="D1723">
        <v>5468</v>
      </c>
      <c r="E1723" s="2">
        <v>33</v>
      </c>
    </row>
    <row r="1724" spans="1:5" x14ac:dyDescent="0.25">
      <c r="A1724" t="s">
        <v>2613</v>
      </c>
      <c r="B1724" t="s">
        <v>6</v>
      </c>
      <c r="C1724" t="s">
        <v>2614</v>
      </c>
      <c r="D1724">
        <v>3780</v>
      </c>
      <c r="E1724" s="2">
        <v>33</v>
      </c>
    </row>
    <row r="1725" spans="1:5" x14ac:dyDescent="0.25">
      <c r="A1725" t="s">
        <v>2615</v>
      </c>
      <c r="B1725" t="s">
        <v>6</v>
      </c>
      <c r="C1725" t="s">
        <v>2614</v>
      </c>
      <c r="D1725">
        <v>3780</v>
      </c>
      <c r="E1725" s="2">
        <v>33</v>
      </c>
    </row>
    <row r="1726" spans="1:5" x14ac:dyDescent="0.25">
      <c r="A1726" t="s">
        <v>2616</v>
      </c>
      <c r="B1726" t="s">
        <v>6</v>
      </c>
      <c r="C1726" t="s">
        <v>2617</v>
      </c>
      <c r="D1726">
        <v>5400</v>
      </c>
      <c r="E1726" s="2">
        <v>33</v>
      </c>
    </row>
    <row r="1727" spans="1:5" x14ac:dyDescent="0.25">
      <c r="A1727" t="s">
        <v>2618</v>
      </c>
      <c r="B1727" t="s">
        <v>6</v>
      </c>
      <c r="C1727" t="s">
        <v>2617</v>
      </c>
      <c r="D1727">
        <v>5400</v>
      </c>
      <c r="E1727" s="2">
        <v>33</v>
      </c>
    </row>
    <row r="1728" spans="1:5" x14ac:dyDescent="0.25">
      <c r="A1728" t="s">
        <v>2619</v>
      </c>
      <c r="B1728" t="s">
        <v>6</v>
      </c>
      <c r="C1728" t="s">
        <v>2620</v>
      </c>
      <c r="D1728">
        <v>3308</v>
      </c>
      <c r="E1728" s="2">
        <v>33</v>
      </c>
    </row>
    <row r="1729" spans="1:5" x14ac:dyDescent="0.25">
      <c r="A1729" t="s">
        <v>2621</v>
      </c>
      <c r="B1729" t="s">
        <v>6</v>
      </c>
      <c r="C1729" t="s">
        <v>2620</v>
      </c>
      <c r="D1729">
        <v>3308</v>
      </c>
      <c r="E1729" s="2">
        <v>33</v>
      </c>
    </row>
    <row r="1730" spans="1:5" x14ac:dyDescent="0.25">
      <c r="A1730" t="s">
        <v>2622</v>
      </c>
      <c r="B1730" t="s">
        <v>6</v>
      </c>
      <c r="C1730" t="s">
        <v>2623</v>
      </c>
      <c r="D1730">
        <v>3915</v>
      </c>
      <c r="E1730" s="2">
        <v>33</v>
      </c>
    </row>
    <row r="1731" spans="1:5" x14ac:dyDescent="0.25">
      <c r="A1731" t="s">
        <v>2624</v>
      </c>
      <c r="B1731" t="s">
        <v>6</v>
      </c>
      <c r="C1731" t="s">
        <v>2623</v>
      </c>
      <c r="D1731">
        <v>3915</v>
      </c>
      <c r="E1731" s="2">
        <v>33</v>
      </c>
    </row>
    <row r="1732" spans="1:5" x14ac:dyDescent="0.25">
      <c r="A1732" t="s">
        <v>2625</v>
      </c>
      <c r="B1732" t="s">
        <v>6</v>
      </c>
      <c r="C1732" t="s">
        <v>2626</v>
      </c>
      <c r="D1732">
        <v>3442</v>
      </c>
      <c r="E1732" s="2">
        <v>33</v>
      </c>
    </row>
    <row r="1733" spans="1:5" x14ac:dyDescent="0.25">
      <c r="A1733" t="s">
        <v>2627</v>
      </c>
      <c r="B1733" t="s">
        <v>6</v>
      </c>
      <c r="C1733" t="s">
        <v>2626</v>
      </c>
      <c r="D1733">
        <v>3442</v>
      </c>
      <c r="E1733" s="2">
        <v>33</v>
      </c>
    </row>
    <row r="1734" spans="1:5" x14ac:dyDescent="0.25">
      <c r="A1734" t="s">
        <v>2628</v>
      </c>
      <c r="B1734" t="s">
        <v>6</v>
      </c>
      <c r="C1734" t="s">
        <v>2629</v>
      </c>
      <c r="D1734">
        <v>3038</v>
      </c>
      <c r="E1734" s="2">
        <v>33</v>
      </c>
    </row>
    <row r="1735" spans="1:5" x14ac:dyDescent="0.25">
      <c r="A1735" t="s">
        <v>2630</v>
      </c>
      <c r="B1735" t="s">
        <v>6</v>
      </c>
      <c r="C1735" t="s">
        <v>2629</v>
      </c>
      <c r="D1735">
        <v>3038</v>
      </c>
      <c r="E1735" s="2">
        <v>33</v>
      </c>
    </row>
    <row r="1736" spans="1:5" x14ac:dyDescent="0.25">
      <c r="A1736" t="s">
        <v>2631</v>
      </c>
      <c r="B1736" t="s">
        <v>6</v>
      </c>
      <c r="C1736" t="s">
        <v>2632</v>
      </c>
      <c r="D1736">
        <v>3645</v>
      </c>
      <c r="E1736" s="2">
        <v>33</v>
      </c>
    </row>
    <row r="1737" spans="1:5" x14ac:dyDescent="0.25">
      <c r="A1737" t="s">
        <v>2633</v>
      </c>
      <c r="B1737" t="s">
        <v>6</v>
      </c>
      <c r="C1737" t="s">
        <v>2632</v>
      </c>
      <c r="D1737">
        <v>3645</v>
      </c>
      <c r="E1737" s="2">
        <v>33</v>
      </c>
    </row>
    <row r="1738" spans="1:5" x14ac:dyDescent="0.25">
      <c r="A1738" t="s">
        <v>2634</v>
      </c>
      <c r="B1738" t="s">
        <v>6</v>
      </c>
      <c r="C1738" t="s">
        <v>2635</v>
      </c>
      <c r="D1738">
        <v>4522</v>
      </c>
      <c r="E1738" s="2">
        <v>33</v>
      </c>
    </row>
    <row r="1739" spans="1:5" x14ac:dyDescent="0.25">
      <c r="A1739" t="s">
        <v>2636</v>
      </c>
      <c r="B1739" t="s">
        <v>6</v>
      </c>
      <c r="C1739" t="s">
        <v>2635</v>
      </c>
      <c r="D1739">
        <v>4522</v>
      </c>
      <c r="E1739" s="2">
        <v>33</v>
      </c>
    </row>
    <row r="1740" spans="1:5" x14ac:dyDescent="0.25">
      <c r="A1740" t="s">
        <v>2637</v>
      </c>
      <c r="B1740" t="s">
        <v>6</v>
      </c>
      <c r="C1740" t="s">
        <v>2638</v>
      </c>
      <c r="D1740">
        <v>3442</v>
      </c>
      <c r="E1740" s="2">
        <v>33</v>
      </c>
    </row>
    <row r="1741" spans="1:5" x14ac:dyDescent="0.25">
      <c r="A1741" t="s">
        <v>2639</v>
      </c>
      <c r="B1741" t="s">
        <v>6</v>
      </c>
      <c r="C1741" t="s">
        <v>2638</v>
      </c>
      <c r="D1741">
        <v>3442</v>
      </c>
      <c r="E1741" s="2">
        <v>33</v>
      </c>
    </row>
    <row r="1742" spans="1:5" x14ac:dyDescent="0.25">
      <c r="A1742" t="s">
        <v>2640</v>
      </c>
      <c r="B1742" t="s">
        <v>6</v>
      </c>
      <c r="C1742" t="s">
        <v>2641</v>
      </c>
      <c r="D1742">
        <v>4185</v>
      </c>
      <c r="E1742" s="2">
        <v>33</v>
      </c>
    </row>
    <row r="1743" spans="1:5" x14ac:dyDescent="0.25">
      <c r="A1743" t="s">
        <v>2642</v>
      </c>
      <c r="B1743" t="s">
        <v>6</v>
      </c>
      <c r="C1743" t="s">
        <v>2641</v>
      </c>
      <c r="D1743">
        <v>4185</v>
      </c>
      <c r="E1743" s="2">
        <v>33</v>
      </c>
    </row>
    <row r="1744" spans="1:5" x14ac:dyDescent="0.25">
      <c r="A1744" t="s">
        <v>2643</v>
      </c>
      <c r="B1744" t="s">
        <v>6</v>
      </c>
      <c r="C1744" t="s">
        <v>2644</v>
      </c>
      <c r="D1744">
        <v>5130</v>
      </c>
      <c r="E1744" s="2">
        <v>33</v>
      </c>
    </row>
    <row r="1745" spans="1:5" x14ac:dyDescent="0.25">
      <c r="A1745" t="s">
        <v>2645</v>
      </c>
      <c r="B1745" t="s">
        <v>6</v>
      </c>
      <c r="C1745" t="s">
        <v>2644</v>
      </c>
      <c r="D1745">
        <v>5130</v>
      </c>
      <c r="E1745" s="2">
        <v>33</v>
      </c>
    </row>
    <row r="1746" spans="1:5" x14ac:dyDescent="0.25">
      <c r="A1746" t="s">
        <v>2646</v>
      </c>
      <c r="B1746" t="s">
        <v>6</v>
      </c>
      <c r="C1746" t="s">
        <v>2647</v>
      </c>
      <c r="D1746">
        <v>7155</v>
      </c>
      <c r="E1746" s="2">
        <v>33</v>
      </c>
    </row>
    <row r="1747" spans="1:5" x14ac:dyDescent="0.25">
      <c r="A1747" t="s">
        <v>2648</v>
      </c>
      <c r="B1747" t="s">
        <v>6</v>
      </c>
      <c r="C1747" t="s">
        <v>2647</v>
      </c>
      <c r="D1747">
        <v>7155</v>
      </c>
      <c r="E1747" s="2">
        <v>33</v>
      </c>
    </row>
    <row r="1748" spans="1:5" x14ac:dyDescent="0.25">
      <c r="A1748" t="s">
        <v>2649</v>
      </c>
      <c r="B1748" t="s">
        <v>6</v>
      </c>
      <c r="C1748" t="s">
        <v>2650</v>
      </c>
      <c r="D1748">
        <v>5535</v>
      </c>
      <c r="E1748" s="2">
        <v>33</v>
      </c>
    </row>
    <row r="1749" spans="1:5" x14ac:dyDescent="0.25">
      <c r="A1749" t="s">
        <v>2651</v>
      </c>
      <c r="B1749" t="s">
        <v>6</v>
      </c>
      <c r="C1749" t="s">
        <v>2650</v>
      </c>
      <c r="D1749">
        <v>5535</v>
      </c>
      <c r="E1749" s="2">
        <v>33</v>
      </c>
    </row>
    <row r="1750" spans="1:5" x14ac:dyDescent="0.25">
      <c r="A1750" t="s">
        <v>2652</v>
      </c>
      <c r="B1750" t="s">
        <v>6</v>
      </c>
      <c r="C1750" t="s">
        <v>2653</v>
      </c>
      <c r="D1750">
        <v>3240</v>
      </c>
      <c r="E1750" s="2">
        <v>33</v>
      </c>
    </row>
    <row r="1751" spans="1:5" x14ac:dyDescent="0.25">
      <c r="A1751" t="s">
        <v>2654</v>
      </c>
      <c r="B1751" t="s">
        <v>6</v>
      </c>
      <c r="C1751" t="s">
        <v>2653</v>
      </c>
      <c r="D1751">
        <v>3240</v>
      </c>
      <c r="E1751" s="2">
        <v>33</v>
      </c>
    </row>
    <row r="1752" spans="1:5" x14ac:dyDescent="0.25">
      <c r="A1752" t="s">
        <v>2655</v>
      </c>
      <c r="B1752" t="s">
        <v>6</v>
      </c>
      <c r="C1752" t="s">
        <v>2656</v>
      </c>
      <c r="D1752">
        <v>3172</v>
      </c>
      <c r="E1752" s="2">
        <v>33</v>
      </c>
    </row>
    <row r="1753" spans="1:5" x14ac:dyDescent="0.25">
      <c r="A1753" t="s">
        <v>2657</v>
      </c>
      <c r="B1753" t="s">
        <v>6</v>
      </c>
      <c r="C1753" t="s">
        <v>2656</v>
      </c>
      <c r="D1753">
        <v>3172</v>
      </c>
      <c r="E1753" s="2">
        <v>33</v>
      </c>
    </row>
    <row r="1754" spans="1:5" x14ac:dyDescent="0.25">
      <c r="A1754" t="s">
        <v>2658</v>
      </c>
      <c r="B1754" t="s">
        <v>6</v>
      </c>
      <c r="C1754" t="s">
        <v>2659</v>
      </c>
      <c r="D1754">
        <v>3780</v>
      </c>
      <c r="E1754" s="2">
        <v>33</v>
      </c>
    </row>
    <row r="1755" spans="1:5" x14ac:dyDescent="0.25">
      <c r="A1755" t="s">
        <v>2660</v>
      </c>
      <c r="B1755" t="s">
        <v>6</v>
      </c>
      <c r="C1755" t="s">
        <v>2659</v>
      </c>
      <c r="D1755">
        <v>3780</v>
      </c>
      <c r="E1755" s="2">
        <v>33</v>
      </c>
    </row>
    <row r="1756" spans="1:5" x14ac:dyDescent="0.25">
      <c r="A1756" t="s">
        <v>2661</v>
      </c>
      <c r="B1756" t="s">
        <v>6</v>
      </c>
      <c r="C1756" t="s">
        <v>2662</v>
      </c>
      <c r="D1756">
        <v>3510</v>
      </c>
      <c r="E1756" s="2">
        <v>33</v>
      </c>
    </row>
    <row r="1757" spans="1:5" x14ac:dyDescent="0.25">
      <c r="A1757" t="s">
        <v>2663</v>
      </c>
      <c r="B1757" t="s">
        <v>6</v>
      </c>
      <c r="C1757" t="s">
        <v>2662</v>
      </c>
      <c r="D1757">
        <v>3510</v>
      </c>
      <c r="E1757" s="2">
        <v>33</v>
      </c>
    </row>
    <row r="1758" spans="1:5" x14ac:dyDescent="0.25">
      <c r="A1758" t="s">
        <v>2664</v>
      </c>
      <c r="B1758" t="s">
        <v>6</v>
      </c>
      <c r="C1758" t="s">
        <v>2665</v>
      </c>
      <c r="D1758">
        <v>3240</v>
      </c>
      <c r="E1758" s="2">
        <v>33</v>
      </c>
    </row>
    <row r="1759" spans="1:5" x14ac:dyDescent="0.25">
      <c r="A1759" t="s">
        <v>2666</v>
      </c>
      <c r="B1759" t="s">
        <v>6</v>
      </c>
      <c r="C1759" t="s">
        <v>2665</v>
      </c>
      <c r="D1759">
        <v>3240</v>
      </c>
      <c r="E1759" s="2">
        <v>33</v>
      </c>
    </row>
    <row r="1760" spans="1:5" x14ac:dyDescent="0.25">
      <c r="A1760" t="s">
        <v>2667</v>
      </c>
      <c r="B1760" t="s">
        <v>6</v>
      </c>
      <c r="C1760" t="s">
        <v>2668</v>
      </c>
      <c r="D1760">
        <v>3442</v>
      </c>
      <c r="E1760" s="2">
        <v>33</v>
      </c>
    </row>
    <row r="1761" spans="1:5" x14ac:dyDescent="0.25">
      <c r="A1761" t="s">
        <v>2669</v>
      </c>
      <c r="B1761" t="s">
        <v>6</v>
      </c>
      <c r="C1761" t="s">
        <v>2668</v>
      </c>
      <c r="D1761">
        <v>3442</v>
      </c>
      <c r="E1761" s="2">
        <v>33</v>
      </c>
    </row>
    <row r="1762" spans="1:5" x14ac:dyDescent="0.25">
      <c r="A1762" t="s">
        <v>2670</v>
      </c>
      <c r="B1762" t="s">
        <v>6</v>
      </c>
      <c r="C1762" t="s">
        <v>2671</v>
      </c>
      <c r="D1762">
        <v>3240</v>
      </c>
      <c r="E1762" s="2">
        <v>33</v>
      </c>
    </row>
    <row r="1763" spans="1:5" x14ac:dyDescent="0.25">
      <c r="A1763" t="s">
        <v>2672</v>
      </c>
      <c r="B1763" t="s">
        <v>6</v>
      </c>
      <c r="C1763" t="s">
        <v>2671</v>
      </c>
      <c r="D1763">
        <v>3240</v>
      </c>
      <c r="E1763" s="2">
        <v>33</v>
      </c>
    </row>
    <row r="1764" spans="1:5" x14ac:dyDescent="0.25">
      <c r="A1764" t="s">
        <v>2673</v>
      </c>
      <c r="B1764" t="s">
        <v>6</v>
      </c>
      <c r="C1764" t="s">
        <v>2674</v>
      </c>
      <c r="D1764">
        <v>4928</v>
      </c>
      <c r="E1764" s="2">
        <v>33</v>
      </c>
    </row>
    <row r="1765" spans="1:5" x14ac:dyDescent="0.25">
      <c r="A1765" t="s">
        <v>2675</v>
      </c>
      <c r="B1765" t="s">
        <v>6</v>
      </c>
      <c r="C1765" t="s">
        <v>2674</v>
      </c>
      <c r="D1765">
        <v>4928</v>
      </c>
      <c r="E1765" s="2">
        <v>33</v>
      </c>
    </row>
    <row r="1766" spans="1:5" x14ac:dyDescent="0.25">
      <c r="A1766" t="s">
        <v>2676</v>
      </c>
      <c r="B1766" t="s">
        <v>6</v>
      </c>
      <c r="C1766" t="s">
        <v>2677</v>
      </c>
      <c r="D1766">
        <v>3915</v>
      </c>
      <c r="E1766" s="2">
        <v>33</v>
      </c>
    </row>
    <row r="1767" spans="1:5" x14ac:dyDescent="0.25">
      <c r="A1767" t="s">
        <v>2678</v>
      </c>
      <c r="B1767" t="s">
        <v>6</v>
      </c>
      <c r="C1767" t="s">
        <v>2677</v>
      </c>
      <c r="D1767">
        <v>3915</v>
      </c>
      <c r="E1767" s="2">
        <v>33</v>
      </c>
    </row>
    <row r="1768" spans="1:5" x14ac:dyDescent="0.25">
      <c r="A1768" t="s">
        <v>2679</v>
      </c>
      <c r="B1768" t="s">
        <v>6</v>
      </c>
      <c r="C1768" t="s">
        <v>2680</v>
      </c>
      <c r="D1768">
        <v>5535</v>
      </c>
      <c r="E1768" s="2">
        <v>33</v>
      </c>
    </row>
    <row r="1769" spans="1:5" x14ac:dyDescent="0.25">
      <c r="A1769" t="s">
        <v>2681</v>
      </c>
      <c r="B1769" t="s">
        <v>6</v>
      </c>
      <c r="C1769" t="s">
        <v>2680</v>
      </c>
      <c r="D1769">
        <v>5535</v>
      </c>
      <c r="E1769" s="2">
        <v>33</v>
      </c>
    </row>
    <row r="1770" spans="1:5" x14ac:dyDescent="0.25">
      <c r="A1770" t="s">
        <v>2682</v>
      </c>
      <c r="B1770" t="s">
        <v>6</v>
      </c>
      <c r="C1770" t="s">
        <v>2683</v>
      </c>
      <c r="D1770">
        <v>3713</v>
      </c>
      <c r="E1770" s="2">
        <v>33</v>
      </c>
    </row>
    <row r="1771" spans="1:5" x14ac:dyDescent="0.25">
      <c r="A1771" t="s">
        <v>2684</v>
      </c>
      <c r="B1771" t="s">
        <v>6</v>
      </c>
      <c r="C1771" t="s">
        <v>2683</v>
      </c>
      <c r="D1771">
        <v>3713</v>
      </c>
      <c r="E1771" s="2">
        <v>33</v>
      </c>
    </row>
    <row r="1772" spans="1:5" x14ac:dyDescent="0.25">
      <c r="A1772" t="s">
        <v>2685</v>
      </c>
      <c r="B1772" t="s">
        <v>6</v>
      </c>
      <c r="C1772" t="s">
        <v>2686</v>
      </c>
      <c r="D1772">
        <v>5400</v>
      </c>
      <c r="E1772" s="2">
        <v>33</v>
      </c>
    </row>
    <row r="1773" spans="1:5" x14ac:dyDescent="0.25">
      <c r="A1773" t="s">
        <v>2687</v>
      </c>
      <c r="B1773" t="s">
        <v>6</v>
      </c>
      <c r="C1773" t="s">
        <v>2686</v>
      </c>
      <c r="D1773">
        <v>5400</v>
      </c>
      <c r="E1773" s="2">
        <v>33</v>
      </c>
    </row>
    <row r="1774" spans="1:5" x14ac:dyDescent="0.25">
      <c r="A1774" t="s">
        <v>2688</v>
      </c>
      <c r="B1774" t="s">
        <v>6</v>
      </c>
      <c r="C1774" t="s">
        <v>2689</v>
      </c>
      <c r="D1774">
        <v>3442</v>
      </c>
      <c r="E1774" s="2">
        <v>33</v>
      </c>
    </row>
    <row r="1775" spans="1:5" x14ac:dyDescent="0.25">
      <c r="A1775" t="s">
        <v>2690</v>
      </c>
      <c r="B1775" t="s">
        <v>6</v>
      </c>
      <c r="C1775" t="s">
        <v>2689</v>
      </c>
      <c r="D1775">
        <v>3442</v>
      </c>
      <c r="E1775" s="2">
        <v>33</v>
      </c>
    </row>
    <row r="1776" spans="1:5" x14ac:dyDescent="0.25">
      <c r="A1776" t="s">
        <v>2691</v>
      </c>
      <c r="B1776" t="s">
        <v>6</v>
      </c>
      <c r="C1776" t="s">
        <v>2692</v>
      </c>
      <c r="D1776">
        <v>5062</v>
      </c>
      <c r="E1776" s="2">
        <v>33</v>
      </c>
    </row>
    <row r="1777" spans="1:5" x14ac:dyDescent="0.25">
      <c r="A1777" t="s">
        <v>2693</v>
      </c>
      <c r="B1777" t="s">
        <v>6</v>
      </c>
      <c r="C1777" t="s">
        <v>2692</v>
      </c>
      <c r="D1777">
        <v>5062</v>
      </c>
      <c r="E1777" s="2">
        <v>33</v>
      </c>
    </row>
    <row r="1778" spans="1:5" x14ac:dyDescent="0.25">
      <c r="A1778" t="s">
        <v>2694</v>
      </c>
      <c r="B1778" t="s">
        <v>6</v>
      </c>
      <c r="C1778" t="s">
        <v>2695</v>
      </c>
      <c r="D1778">
        <v>4522</v>
      </c>
      <c r="E1778" s="2">
        <v>33</v>
      </c>
    </row>
    <row r="1779" spans="1:5" x14ac:dyDescent="0.25">
      <c r="A1779" t="s">
        <v>2696</v>
      </c>
      <c r="B1779" t="s">
        <v>6</v>
      </c>
      <c r="C1779" t="s">
        <v>2695</v>
      </c>
      <c r="D1779">
        <v>4522</v>
      </c>
      <c r="E1779" s="2">
        <v>33</v>
      </c>
    </row>
    <row r="1780" spans="1:5" x14ac:dyDescent="0.25">
      <c r="A1780" t="s">
        <v>2697</v>
      </c>
      <c r="B1780" t="s">
        <v>6</v>
      </c>
      <c r="C1780" t="s">
        <v>2698</v>
      </c>
      <c r="D1780">
        <v>6210</v>
      </c>
      <c r="E1780" s="2">
        <v>33</v>
      </c>
    </row>
    <row r="1781" spans="1:5" x14ac:dyDescent="0.25">
      <c r="A1781" t="s">
        <v>2699</v>
      </c>
      <c r="B1781" t="s">
        <v>6</v>
      </c>
      <c r="C1781" t="s">
        <v>2698</v>
      </c>
      <c r="D1781">
        <v>6210</v>
      </c>
      <c r="E1781" s="2">
        <v>33</v>
      </c>
    </row>
    <row r="1782" spans="1:5" x14ac:dyDescent="0.25">
      <c r="A1782" t="s">
        <v>2700</v>
      </c>
      <c r="B1782" t="s">
        <v>6</v>
      </c>
      <c r="C1782" t="s">
        <v>2701</v>
      </c>
      <c r="D1782">
        <v>6480</v>
      </c>
      <c r="E1782" s="2">
        <v>33</v>
      </c>
    </row>
    <row r="1783" spans="1:5" x14ac:dyDescent="0.25">
      <c r="A1783" t="s">
        <v>2702</v>
      </c>
      <c r="B1783" t="s">
        <v>6</v>
      </c>
      <c r="C1783" t="s">
        <v>2701</v>
      </c>
      <c r="D1783">
        <v>6480</v>
      </c>
      <c r="E1783" s="2">
        <v>33</v>
      </c>
    </row>
    <row r="1784" spans="1:5" x14ac:dyDescent="0.25">
      <c r="A1784" t="s">
        <v>2703</v>
      </c>
      <c r="B1784" t="s">
        <v>6</v>
      </c>
      <c r="C1784" t="s">
        <v>2704</v>
      </c>
      <c r="D1784">
        <v>5602</v>
      </c>
      <c r="E1784" s="2">
        <v>33</v>
      </c>
    </row>
    <row r="1785" spans="1:5" x14ac:dyDescent="0.25">
      <c r="A1785" t="s">
        <v>2705</v>
      </c>
      <c r="B1785" t="s">
        <v>6</v>
      </c>
      <c r="C1785" t="s">
        <v>2704</v>
      </c>
      <c r="D1785">
        <v>5602</v>
      </c>
      <c r="E1785" s="2">
        <v>33</v>
      </c>
    </row>
    <row r="1786" spans="1:5" x14ac:dyDescent="0.25">
      <c r="A1786" t="s">
        <v>2706</v>
      </c>
      <c r="B1786" t="s">
        <v>6</v>
      </c>
      <c r="C1786" t="s">
        <v>2707</v>
      </c>
      <c r="D1786">
        <v>3915</v>
      </c>
      <c r="E1786" s="2">
        <v>33</v>
      </c>
    </row>
    <row r="1787" spans="1:5" x14ac:dyDescent="0.25">
      <c r="A1787" t="s">
        <v>2708</v>
      </c>
      <c r="B1787" t="s">
        <v>6</v>
      </c>
      <c r="C1787" t="s">
        <v>2707</v>
      </c>
      <c r="D1787">
        <v>3915</v>
      </c>
      <c r="E1787" s="2">
        <v>33</v>
      </c>
    </row>
    <row r="1788" spans="1:5" x14ac:dyDescent="0.25">
      <c r="A1788" t="s">
        <v>2709</v>
      </c>
      <c r="B1788" t="s">
        <v>6</v>
      </c>
      <c r="C1788" t="s">
        <v>2710</v>
      </c>
      <c r="D1788">
        <v>5130</v>
      </c>
      <c r="E1788" s="2">
        <v>33</v>
      </c>
    </row>
    <row r="1789" spans="1:5" x14ac:dyDescent="0.25">
      <c r="A1789" t="s">
        <v>2711</v>
      </c>
      <c r="B1789" t="s">
        <v>6</v>
      </c>
      <c r="C1789" t="s">
        <v>2710</v>
      </c>
      <c r="D1789">
        <v>5130</v>
      </c>
      <c r="E1789" s="2">
        <v>33</v>
      </c>
    </row>
    <row r="1790" spans="1:5" x14ac:dyDescent="0.25">
      <c r="A1790" t="s">
        <v>2712</v>
      </c>
      <c r="B1790" t="s">
        <v>6</v>
      </c>
      <c r="C1790" t="s">
        <v>2713</v>
      </c>
      <c r="D1790">
        <v>6142</v>
      </c>
      <c r="E1790" s="2">
        <v>33</v>
      </c>
    </row>
    <row r="1791" spans="1:5" x14ac:dyDescent="0.25">
      <c r="A1791" t="s">
        <v>2714</v>
      </c>
      <c r="B1791" t="s">
        <v>6</v>
      </c>
      <c r="C1791" t="s">
        <v>2713</v>
      </c>
      <c r="D1791">
        <v>6142</v>
      </c>
      <c r="E1791" s="2">
        <v>33</v>
      </c>
    </row>
    <row r="1792" spans="1:5" x14ac:dyDescent="0.25">
      <c r="A1792" t="s">
        <v>2715</v>
      </c>
      <c r="B1792" t="s">
        <v>6</v>
      </c>
      <c r="C1792" t="s">
        <v>2716</v>
      </c>
      <c r="D1792">
        <v>4252</v>
      </c>
      <c r="E1792" s="2">
        <v>33</v>
      </c>
    </row>
    <row r="1793" spans="1:5" x14ac:dyDescent="0.25">
      <c r="A1793" t="s">
        <v>2717</v>
      </c>
      <c r="B1793" t="s">
        <v>6</v>
      </c>
      <c r="C1793" t="s">
        <v>2716</v>
      </c>
      <c r="D1793">
        <v>4252</v>
      </c>
      <c r="E1793" s="2">
        <v>33</v>
      </c>
    </row>
    <row r="1794" spans="1:5" x14ac:dyDescent="0.25">
      <c r="A1794" t="s">
        <v>2718</v>
      </c>
      <c r="B1794" t="s">
        <v>6</v>
      </c>
      <c r="C1794" t="s">
        <v>2719</v>
      </c>
      <c r="D1794">
        <v>5198</v>
      </c>
      <c r="E1794" s="2">
        <v>33</v>
      </c>
    </row>
    <row r="1795" spans="1:5" x14ac:dyDescent="0.25">
      <c r="A1795" t="s">
        <v>2720</v>
      </c>
      <c r="B1795" t="s">
        <v>6</v>
      </c>
      <c r="C1795" t="s">
        <v>2719</v>
      </c>
      <c r="D1795">
        <v>5198</v>
      </c>
      <c r="E1795" s="2">
        <v>33</v>
      </c>
    </row>
    <row r="1796" spans="1:5" x14ac:dyDescent="0.25">
      <c r="A1796" t="s">
        <v>2721</v>
      </c>
      <c r="B1796" t="s">
        <v>6</v>
      </c>
      <c r="C1796" t="s">
        <v>2722</v>
      </c>
      <c r="D1796">
        <v>5670</v>
      </c>
      <c r="E1796" s="2">
        <v>33</v>
      </c>
    </row>
    <row r="1797" spans="1:5" x14ac:dyDescent="0.25">
      <c r="A1797" t="s">
        <v>2723</v>
      </c>
      <c r="B1797" t="s">
        <v>6</v>
      </c>
      <c r="C1797" t="s">
        <v>2722</v>
      </c>
      <c r="D1797">
        <v>5670</v>
      </c>
      <c r="E1797" s="2">
        <v>33</v>
      </c>
    </row>
    <row r="1798" spans="1:5" x14ac:dyDescent="0.25">
      <c r="A1798" t="s">
        <v>2724</v>
      </c>
      <c r="B1798" t="s">
        <v>6</v>
      </c>
      <c r="C1798" t="s">
        <v>2725</v>
      </c>
      <c r="D1798">
        <v>3375</v>
      </c>
      <c r="E1798" s="2">
        <v>33</v>
      </c>
    </row>
    <row r="1799" spans="1:5" x14ac:dyDescent="0.25">
      <c r="A1799" t="s">
        <v>2726</v>
      </c>
      <c r="B1799" t="s">
        <v>6</v>
      </c>
      <c r="C1799" t="s">
        <v>2725</v>
      </c>
      <c r="D1799">
        <v>3375</v>
      </c>
      <c r="E1799" s="2">
        <v>33</v>
      </c>
    </row>
    <row r="1800" spans="1:5" x14ac:dyDescent="0.25">
      <c r="A1800" t="s">
        <v>2727</v>
      </c>
      <c r="B1800" t="s">
        <v>6</v>
      </c>
      <c r="C1800" t="s">
        <v>2728</v>
      </c>
      <c r="D1800">
        <v>3172</v>
      </c>
      <c r="E1800" s="2">
        <v>33</v>
      </c>
    </row>
    <row r="1801" spans="1:5" x14ac:dyDescent="0.25">
      <c r="A1801" t="s">
        <v>2729</v>
      </c>
      <c r="B1801" t="s">
        <v>6</v>
      </c>
      <c r="C1801" t="s">
        <v>2728</v>
      </c>
      <c r="D1801">
        <v>3172</v>
      </c>
      <c r="E1801" s="2">
        <v>33</v>
      </c>
    </row>
    <row r="1802" spans="1:5" x14ac:dyDescent="0.25">
      <c r="A1802" t="s">
        <v>2730</v>
      </c>
      <c r="B1802" t="s">
        <v>6</v>
      </c>
      <c r="C1802" t="s">
        <v>2731</v>
      </c>
      <c r="D1802">
        <v>4928</v>
      </c>
      <c r="E1802" s="2">
        <v>33</v>
      </c>
    </row>
    <row r="1803" spans="1:5" x14ac:dyDescent="0.25">
      <c r="A1803" t="s">
        <v>2732</v>
      </c>
      <c r="B1803" t="s">
        <v>6</v>
      </c>
      <c r="C1803" t="s">
        <v>2731</v>
      </c>
      <c r="D1803">
        <v>4928</v>
      </c>
      <c r="E1803" s="2">
        <v>33</v>
      </c>
    </row>
    <row r="1804" spans="1:5" x14ac:dyDescent="0.25">
      <c r="A1804" t="s">
        <v>2733</v>
      </c>
      <c r="B1804" t="s">
        <v>6</v>
      </c>
      <c r="C1804" t="s">
        <v>2734</v>
      </c>
      <c r="D1804">
        <v>3578</v>
      </c>
      <c r="E1804" s="2">
        <v>33</v>
      </c>
    </row>
    <row r="1805" spans="1:5" x14ac:dyDescent="0.25">
      <c r="A1805" t="s">
        <v>2735</v>
      </c>
      <c r="B1805" t="s">
        <v>6</v>
      </c>
      <c r="C1805" t="s">
        <v>2734</v>
      </c>
      <c r="D1805">
        <v>3578</v>
      </c>
      <c r="E1805" s="2">
        <v>33</v>
      </c>
    </row>
    <row r="1806" spans="1:5" x14ac:dyDescent="0.25">
      <c r="A1806" t="s">
        <v>2736</v>
      </c>
      <c r="B1806" t="s">
        <v>6</v>
      </c>
      <c r="C1806" t="s">
        <v>2737</v>
      </c>
      <c r="D1806">
        <v>3240</v>
      </c>
      <c r="E1806" s="2">
        <v>33</v>
      </c>
    </row>
    <row r="1807" spans="1:5" x14ac:dyDescent="0.25">
      <c r="A1807" t="s">
        <v>2738</v>
      </c>
      <c r="B1807" t="s">
        <v>6</v>
      </c>
      <c r="C1807" t="s">
        <v>2737</v>
      </c>
      <c r="D1807">
        <v>3240</v>
      </c>
      <c r="E1807" s="2">
        <v>33</v>
      </c>
    </row>
    <row r="1808" spans="1:5" x14ac:dyDescent="0.25">
      <c r="A1808" t="s">
        <v>2739</v>
      </c>
      <c r="B1808" t="s">
        <v>6</v>
      </c>
      <c r="C1808" t="s">
        <v>2740</v>
      </c>
      <c r="D1808">
        <v>2902</v>
      </c>
      <c r="E1808" s="2">
        <v>33</v>
      </c>
    </row>
    <row r="1809" spans="1:5" x14ac:dyDescent="0.25">
      <c r="A1809" t="s">
        <v>2741</v>
      </c>
      <c r="B1809" t="s">
        <v>6</v>
      </c>
      <c r="C1809" t="s">
        <v>2740</v>
      </c>
      <c r="D1809">
        <v>2902</v>
      </c>
      <c r="E1809" s="2">
        <v>33</v>
      </c>
    </row>
    <row r="1810" spans="1:5" x14ac:dyDescent="0.25">
      <c r="A1810" t="s">
        <v>2742</v>
      </c>
      <c r="B1810" t="s">
        <v>6</v>
      </c>
      <c r="C1810" t="s">
        <v>2743</v>
      </c>
      <c r="D1810">
        <v>2902</v>
      </c>
      <c r="E1810" s="2">
        <v>33</v>
      </c>
    </row>
    <row r="1811" spans="1:5" x14ac:dyDescent="0.25">
      <c r="A1811" t="s">
        <v>2744</v>
      </c>
      <c r="B1811" t="s">
        <v>6</v>
      </c>
      <c r="C1811" t="s">
        <v>2743</v>
      </c>
      <c r="D1811">
        <v>2902</v>
      </c>
      <c r="E1811" s="2">
        <v>33</v>
      </c>
    </row>
    <row r="1812" spans="1:5" x14ac:dyDescent="0.25">
      <c r="A1812" t="s">
        <v>2745</v>
      </c>
      <c r="B1812" t="s">
        <v>6</v>
      </c>
      <c r="C1812" t="s">
        <v>2746</v>
      </c>
      <c r="D1812">
        <v>4320</v>
      </c>
      <c r="E1812" s="2">
        <v>33</v>
      </c>
    </row>
    <row r="1813" spans="1:5" x14ac:dyDescent="0.25">
      <c r="A1813" t="s">
        <v>2747</v>
      </c>
      <c r="B1813" t="s">
        <v>6</v>
      </c>
      <c r="C1813" t="s">
        <v>2746</v>
      </c>
      <c r="D1813">
        <v>4320</v>
      </c>
      <c r="E1813" s="2">
        <v>33</v>
      </c>
    </row>
    <row r="1814" spans="1:5" x14ac:dyDescent="0.25">
      <c r="A1814" t="s">
        <v>2748</v>
      </c>
      <c r="B1814" t="s">
        <v>6</v>
      </c>
      <c r="C1814" t="s">
        <v>2749</v>
      </c>
      <c r="D1814">
        <v>7088</v>
      </c>
      <c r="E1814" s="2">
        <v>33</v>
      </c>
    </row>
    <row r="1815" spans="1:5" x14ac:dyDescent="0.25">
      <c r="A1815" t="s">
        <v>2750</v>
      </c>
      <c r="B1815" t="s">
        <v>6</v>
      </c>
      <c r="C1815" t="s">
        <v>2749</v>
      </c>
      <c r="D1815">
        <v>7088</v>
      </c>
      <c r="E1815" s="2">
        <v>33</v>
      </c>
    </row>
    <row r="1816" spans="1:5" x14ac:dyDescent="0.25">
      <c r="A1816" t="s">
        <v>2751</v>
      </c>
      <c r="B1816" t="s">
        <v>6</v>
      </c>
      <c r="C1816" t="s">
        <v>2752</v>
      </c>
      <c r="D1816">
        <v>6075</v>
      </c>
      <c r="E1816" s="2">
        <v>33</v>
      </c>
    </row>
    <row r="1817" spans="1:5" x14ac:dyDescent="0.25">
      <c r="A1817" t="s">
        <v>2753</v>
      </c>
      <c r="B1817" t="s">
        <v>6</v>
      </c>
      <c r="C1817" t="s">
        <v>2752</v>
      </c>
      <c r="D1817">
        <v>6075</v>
      </c>
      <c r="E1817" s="2">
        <v>33</v>
      </c>
    </row>
    <row r="1818" spans="1:5" x14ac:dyDescent="0.25">
      <c r="A1818" t="s">
        <v>2754</v>
      </c>
      <c r="B1818" t="s">
        <v>6</v>
      </c>
      <c r="C1818" t="s">
        <v>2755</v>
      </c>
      <c r="D1818">
        <v>3172</v>
      </c>
      <c r="E1818" s="2">
        <v>33</v>
      </c>
    </row>
    <row r="1819" spans="1:5" x14ac:dyDescent="0.25">
      <c r="A1819" t="s">
        <v>2756</v>
      </c>
      <c r="B1819" t="s">
        <v>6</v>
      </c>
      <c r="C1819" t="s">
        <v>2755</v>
      </c>
      <c r="D1819">
        <v>3172</v>
      </c>
      <c r="E1819" s="2">
        <v>33</v>
      </c>
    </row>
    <row r="1820" spans="1:5" x14ac:dyDescent="0.25">
      <c r="A1820" t="s">
        <v>2757</v>
      </c>
      <c r="B1820" t="s">
        <v>6</v>
      </c>
      <c r="C1820" t="s">
        <v>2758</v>
      </c>
      <c r="D1820">
        <v>3308</v>
      </c>
      <c r="E1820" s="2">
        <v>33</v>
      </c>
    </row>
    <row r="1821" spans="1:5" x14ac:dyDescent="0.25">
      <c r="A1821" t="s">
        <v>2759</v>
      </c>
      <c r="B1821" t="s">
        <v>6</v>
      </c>
      <c r="C1821" t="s">
        <v>2758</v>
      </c>
      <c r="D1821">
        <v>3308</v>
      </c>
      <c r="E1821" s="2">
        <v>33</v>
      </c>
    </row>
    <row r="1822" spans="1:5" x14ac:dyDescent="0.25">
      <c r="A1822" t="s">
        <v>2760</v>
      </c>
      <c r="B1822" t="s">
        <v>6</v>
      </c>
      <c r="C1822" t="s">
        <v>2761</v>
      </c>
      <c r="D1822">
        <v>3308</v>
      </c>
      <c r="E1822" s="2">
        <v>33</v>
      </c>
    </row>
    <row r="1823" spans="1:5" x14ac:dyDescent="0.25">
      <c r="A1823" t="s">
        <v>2762</v>
      </c>
      <c r="B1823" t="s">
        <v>6</v>
      </c>
      <c r="C1823" t="s">
        <v>2761</v>
      </c>
      <c r="D1823">
        <v>3308</v>
      </c>
      <c r="E1823" s="2">
        <v>33</v>
      </c>
    </row>
    <row r="1824" spans="1:5" x14ac:dyDescent="0.25">
      <c r="A1824" t="s">
        <v>2763</v>
      </c>
      <c r="B1824" t="s">
        <v>6</v>
      </c>
      <c r="C1824" t="s">
        <v>2764</v>
      </c>
      <c r="D1824">
        <v>4118</v>
      </c>
      <c r="E1824" s="2">
        <v>33</v>
      </c>
    </row>
    <row r="1825" spans="1:5" x14ac:dyDescent="0.25">
      <c r="A1825" t="s">
        <v>2765</v>
      </c>
      <c r="B1825" t="s">
        <v>6</v>
      </c>
      <c r="C1825" t="s">
        <v>2764</v>
      </c>
      <c r="D1825">
        <v>4118</v>
      </c>
      <c r="E1825" s="2">
        <v>33</v>
      </c>
    </row>
    <row r="1826" spans="1:5" x14ac:dyDescent="0.25">
      <c r="A1826" t="s">
        <v>2766</v>
      </c>
      <c r="B1826" t="s">
        <v>6</v>
      </c>
      <c r="C1826" t="s">
        <v>2767</v>
      </c>
      <c r="D1826">
        <v>6142</v>
      </c>
      <c r="E1826" s="2">
        <v>33</v>
      </c>
    </row>
    <row r="1827" spans="1:5" x14ac:dyDescent="0.25">
      <c r="A1827" t="s">
        <v>2768</v>
      </c>
      <c r="B1827" t="s">
        <v>6</v>
      </c>
      <c r="C1827" t="s">
        <v>2767</v>
      </c>
      <c r="D1827">
        <v>6142</v>
      </c>
      <c r="E1827" s="2">
        <v>33</v>
      </c>
    </row>
    <row r="1828" spans="1:5" x14ac:dyDescent="0.25">
      <c r="A1828" t="s">
        <v>2769</v>
      </c>
      <c r="B1828" t="s">
        <v>6</v>
      </c>
      <c r="C1828" t="s">
        <v>2770</v>
      </c>
      <c r="D1828">
        <v>6953</v>
      </c>
      <c r="E1828" s="2">
        <v>33</v>
      </c>
    </row>
    <row r="1829" spans="1:5" x14ac:dyDescent="0.25">
      <c r="A1829" t="s">
        <v>2771</v>
      </c>
      <c r="B1829" t="s">
        <v>6</v>
      </c>
      <c r="C1829" t="s">
        <v>2770</v>
      </c>
      <c r="D1829">
        <v>6953</v>
      </c>
      <c r="E1829" s="2">
        <v>33</v>
      </c>
    </row>
    <row r="1830" spans="1:5" x14ac:dyDescent="0.25">
      <c r="A1830" t="s">
        <v>2772</v>
      </c>
      <c r="B1830" t="s">
        <v>6</v>
      </c>
      <c r="C1830" t="s">
        <v>2773</v>
      </c>
      <c r="D1830">
        <v>3375</v>
      </c>
      <c r="E1830" s="2">
        <v>33</v>
      </c>
    </row>
    <row r="1831" spans="1:5" x14ac:dyDescent="0.25">
      <c r="A1831" t="s">
        <v>2774</v>
      </c>
      <c r="B1831" t="s">
        <v>6</v>
      </c>
      <c r="C1831" t="s">
        <v>2773</v>
      </c>
      <c r="D1831">
        <v>3375</v>
      </c>
      <c r="E1831" s="2">
        <v>33</v>
      </c>
    </row>
    <row r="1832" spans="1:5" x14ac:dyDescent="0.25">
      <c r="A1832" t="s">
        <v>2775</v>
      </c>
      <c r="B1832" t="s">
        <v>6</v>
      </c>
      <c r="C1832" t="s">
        <v>2776</v>
      </c>
      <c r="D1832">
        <v>3240</v>
      </c>
      <c r="E1832" s="2">
        <v>33</v>
      </c>
    </row>
    <row r="1833" spans="1:5" x14ac:dyDescent="0.25">
      <c r="A1833" t="s">
        <v>2777</v>
      </c>
      <c r="B1833" t="s">
        <v>6</v>
      </c>
      <c r="C1833" t="s">
        <v>2776</v>
      </c>
      <c r="D1833">
        <v>3240</v>
      </c>
      <c r="E1833" s="2">
        <v>33</v>
      </c>
    </row>
    <row r="1834" spans="1:5" x14ac:dyDescent="0.25">
      <c r="A1834" t="s">
        <v>2778</v>
      </c>
      <c r="B1834" t="s">
        <v>6</v>
      </c>
      <c r="C1834" t="s">
        <v>2779</v>
      </c>
      <c r="D1834">
        <v>4118</v>
      </c>
      <c r="E1834" s="2">
        <v>33</v>
      </c>
    </row>
    <row r="1835" spans="1:5" x14ac:dyDescent="0.25">
      <c r="A1835" t="s">
        <v>2780</v>
      </c>
      <c r="B1835" t="s">
        <v>6</v>
      </c>
      <c r="C1835" t="s">
        <v>2779</v>
      </c>
      <c r="D1835">
        <v>4118</v>
      </c>
      <c r="E1835" s="2">
        <v>33</v>
      </c>
    </row>
    <row r="1836" spans="1:5" x14ac:dyDescent="0.25">
      <c r="A1836" t="s">
        <v>2781</v>
      </c>
      <c r="B1836" t="s">
        <v>6</v>
      </c>
      <c r="C1836" t="s">
        <v>2782</v>
      </c>
      <c r="D1836">
        <v>3105</v>
      </c>
      <c r="E1836" s="2">
        <v>33</v>
      </c>
    </row>
    <row r="1837" spans="1:5" x14ac:dyDescent="0.25">
      <c r="A1837" t="s">
        <v>2783</v>
      </c>
      <c r="B1837" t="s">
        <v>6</v>
      </c>
      <c r="C1837" t="s">
        <v>2782</v>
      </c>
      <c r="D1837">
        <v>3105</v>
      </c>
      <c r="E1837" s="2">
        <v>33</v>
      </c>
    </row>
    <row r="1838" spans="1:5" x14ac:dyDescent="0.25">
      <c r="A1838" t="s">
        <v>2784</v>
      </c>
      <c r="B1838" t="s">
        <v>6</v>
      </c>
      <c r="C1838" t="s">
        <v>2785</v>
      </c>
      <c r="D1838">
        <v>3172</v>
      </c>
      <c r="E1838" s="2">
        <v>33</v>
      </c>
    </row>
    <row r="1839" spans="1:5" x14ac:dyDescent="0.25">
      <c r="A1839" t="s">
        <v>2786</v>
      </c>
      <c r="B1839" t="s">
        <v>6</v>
      </c>
      <c r="C1839" t="s">
        <v>2785</v>
      </c>
      <c r="D1839">
        <v>3172</v>
      </c>
      <c r="E1839" s="2">
        <v>33</v>
      </c>
    </row>
    <row r="1840" spans="1:5" x14ac:dyDescent="0.25">
      <c r="A1840" t="s">
        <v>2787</v>
      </c>
      <c r="B1840" t="s">
        <v>6</v>
      </c>
      <c r="C1840" t="s">
        <v>2788</v>
      </c>
      <c r="D1840">
        <v>4522</v>
      </c>
      <c r="E1840" s="2">
        <v>33</v>
      </c>
    </row>
    <row r="1841" spans="1:5" x14ac:dyDescent="0.25">
      <c r="A1841" t="s">
        <v>2789</v>
      </c>
      <c r="B1841" t="s">
        <v>6</v>
      </c>
      <c r="C1841" t="s">
        <v>2788</v>
      </c>
      <c r="D1841">
        <v>4522</v>
      </c>
      <c r="E1841" s="2">
        <v>33</v>
      </c>
    </row>
    <row r="1842" spans="1:5" x14ac:dyDescent="0.25">
      <c r="A1842" t="s">
        <v>2790</v>
      </c>
      <c r="B1842" t="s">
        <v>6</v>
      </c>
      <c r="C1842" t="s">
        <v>2791</v>
      </c>
      <c r="D1842">
        <v>5332</v>
      </c>
      <c r="E1842" s="2">
        <v>33</v>
      </c>
    </row>
    <row r="1843" spans="1:5" x14ac:dyDescent="0.25">
      <c r="A1843" t="s">
        <v>2792</v>
      </c>
      <c r="B1843" t="s">
        <v>6</v>
      </c>
      <c r="C1843" t="s">
        <v>2791</v>
      </c>
      <c r="D1843">
        <v>5332</v>
      </c>
      <c r="E1843" s="2">
        <v>33</v>
      </c>
    </row>
    <row r="1844" spans="1:5" x14ac:dyDescent="0.25">
      <c r="A1844" t="s">
        <v>2793</v>
      </c>
      <c r="B1844" t="s">
        <v>6</v>
      </c>
      <c r="C1844" t="s">
        <v>2794</v>
      </c>
      <c r="D1844">
        <v>3105</v>
      </c>
      <c r="E1844" s="2">
        <v>33</v>
      </c>
    </row>
    <row r="1845" spans="1:5" x14ac:dyDescent="0.25">
      <c r="A1845" t="s">
        <v>2795</v>
      </c>
      <c r="B1845" t="s">
        <v>6</v>
      </c>
      <c r="C1845" t="s">
        <v>2794</v>
      </c>
      <c r="D1845">
        <v>3105</v>
      </c>
      <c r="E1845" s="2">
        <v>33</v>
      </c>
    </row>
    <row r="1846" spans="1:5" x14ac:dyDescent="0.25">
      <c r="A1846" t="s">
        <v>2796</v>
      </c>
      <c r="B1846" t="s">
        <v>6</v>
      </c>
      <c r="C1846" t="s">
        <v>2797</v>
      </c>
      <c r="D1846">
        <v>4522</v>
      </c>
      <c r="E1846" s="2">
        <v>33</v>
      </c>
    </row>
    <row r="1847" spans="1:5" x14ac:dyDescent="0.25">
      <c r="A1847" t="s">
        <v>2798</v>
      </c>
      <c r="B1847" t="s">
        <v>6</v>
      </c>
      <c r="C1847" t="s">
        <v>2797</v>
      </c>
      <c r="D1847">
        <v>4522</v>
      </c>
      <c r="E1847" s="2">
        <v>33</v>
      </c>
    </row>
    <row r="1848" spans="1:5" x14ac:dyDescent="0.25">
      <c r="A1848" t="s">
        <v>2799</v>
      </c>
      <c r="B1848" t="s">
        <v>6</v>
      </c>
      <c r="C1848" t="s">
        <v>2800</v>
      </c>
      <c r="D1848">
        <v>6750</v>
      </c>
      <c r="E1848" s="2">
        <v>33</v>
      </c>
    </row>
    <row r="1849" spans="1:5" x14ac:dyDescent="0.25">
      <c r="A1849" t="s">
        <v>2801</v>
      </c>
      <c r="B1849" t="s">
        <v>6</v>
      </c>
      <c r="C1849" t="s">
        <v>2800</v>
      </c>
      <c r="D1849">
        <v>6750</v>
      </c>
      <c r="E1849" s="2">
        <v>33</v>
      </c>
    </row>
    <row r="1850" spans="1:5" x14ac:dyDescent="0.25">
      <c r="A1850" t="s">
        <v>2802</v>
      </c>
      <c r="B1850" t="s">
        <v>6</v>
      </c>
      <c r="C1850" t="s">
        <v>2803</v>
      </c>
      <c r="D1850">
        <v>5535</v>
      </c>
      <c r="E1850" s="2">
        <v>33</v>
      </c>
    </row>
    <row r="1851" spans="1:5" x14ac:dyDescent="0.25">
      <c r="A1851" t="s">
        <v>2804</v>
      </c>
      <c r="B1851" t="s">
        <v>6</v>
      </c>
      <c r="C1851" t="s">
        <v>2803</v>
      </c>
      <c r="D1851">
        <v>5535</v>
      </c>
      <c r="E1851" s="2">
        <v>33</v>
      </c>
    </row>
    <row r="1852" spans="1:5" x14ac:dyDescent="0.25">
      <c r="A1852" t="s">
        <v>2805</v>
      </c>
      <c r="B1852" t="s">
        <v>6</v>
      </c>
      <c r="C1852" t="s">
        <v>2806</v>
      </c>
      <c r="D1852">
        <v>7763</v>
      </c>
      <c r="E1852" s="2">
        <v>33</v>
      </c>
    </row>
    <row r="1853" spans="1:5" x14ac:dyDescent="0.25">
      <c r="A1853" t="s">
        <v>2807</v>
      </c>
      <c r="B1853" t="s">
        <v>6</v>
      </c>
      <c r="C1853" t="s">
        <v>2806</v>
      </c>
      <c r="D1853">
        <v>7763</v>
      </c>
      <c r="E1853" s="2">
        <v>33</v>
      </c>
    </row>
    <row r="1854" spans="1:5" x14ac:dyDescent="0.25">
      <c r="A1854" t="s">
        <v>2808</v>
      </c>
      <c r="B1854" t="s">
        <v>6</v>
      </c>
      <c r="C1854" t="s">
        <v>2809</v>
      </c>
      <c r="D1854">
        <v>3172</v>
      </c>
      <c r="E1854" s="2">
        <v>33</v>
      </c>
    </row>
    <row r="1855" spans="1:5" x14ac:dyDescent="0.25">
      <c r="A1855" t="s">
        <v>2810</v>
      </c>
      <c r="B1855" t="s">
        <v>6</v>
      </c>
      <c r="C1855" t="s">
        <v>2809</v>
      </c>
      <c r="D1855">
        <v>3172</v>
      </c>
      <c r="E1855" s="2">
        <v>33</v>
      </c>
    </row>
    <row r="1856" spans="1:5" x14ac:dyDescent="0.25">
      <c r="A1856" t="s">
        <v>2811</v>
      </c>
      <c r="B1856" t="s">
        <v>6</v>
      </c>
      <c r="C1856" t="s">
        <v>2812</v>
      </c>
      <c r="D1856">
        <v>4050</v>
      </c>
      <c r="E1856" s="2">
        <v>33</v>
      </c>
    </row>
    <row r="1857" spans="1:5" x14ac:dyDescent="0.25">
      <c r="A1857" t="s">
        <v>2813</v>
      </c>
      <c r="B1857" t="s">
        <v>6</v>
      </c>
      <c r="C1857" t="s">
        <v>2812</v>
      </c>
      <c r="D1857">
        <v>4050</v>
      </c>
      <c r="E1857" s="2">
        <v>33</v>
      </c>
    </row>
    <row r="1858" spans="1:5" x14ac:dyDescent="0.25">
      <c r="A1858" t="s">
        <v>2814</v>
      </c>
      <c r="B1858" t="s">
        <v>6</v>
      </c>
      <c r="C1858" t="s">
        <v>2815</v>
      </c>
      <c r="D1858">
        <v>5332</v>
      </c>
      <c r="E1858" s="2">
        <v>33</v>
      </c>
    </row>
    <row r="1859" spans="1:5" x14ac:dyDescent="0.25">
      <c r="A1859" t="s">
        <v>2816</v>
      </c>
      <c r="B1859" t="s">
        <v>6</v>
      </c>
      <c r="C1859" t="s">
        <v>2815</v>
      </c>
      <c r="D1859">
        <v>5332</v>
      </c>
      <c r="E1859" s="2">
        <v>33</v>
      </c>
    </row>
    <row r="1860" spans="1:5" x14ac:dyDescent="0.25">
      <c r="A1860" t="s">
        <v>2817</v>
      </c>
      <c r="B1860" t="s">
        <v>6</v>
      </c>
      <c r="C1860" t="s">
        <v>2818</v>
      </c>
      <c r="D1860">
        <v>7088</v>
      </c>
      <c r="E1860" s="2">
        <v>33</v>
      </c>
    </row>
    <row r="1861" spans="1:5" x14ac:dyDescent="0.25">
      <c r="A1861" t="s">
        <v>2819</v>
      </c>
      <c r="B1861" t="s">
        <v>6</v>
      </c>
      <c r="C1861" t="s">
        <v>2818</v>
      </c>
      <c r="D1861">
        <v>7088</v>
      </c>
      <c r="E1861" s="2">
        <v>33</v>
      </c>
    </row>
    <row r="1862" spans="1:5" x14ac:dyDescent="0.25">
      <c r="A1862" t="s">
        <v>2820</v>
      </c>
      <c r="B1862" t="s">
        <v>6</v>
      </c>
      <c r="C1862" t="s">
        <v>2821</v>
      </c>
      <c r="D1862">
        <v>5332</v>
      </c>
      <c r="E1862" s="2">
        <v>33</v>
      </c>
    </row>
    <row r="1863" spans="1:5" x14ac:dyDescent="0.25">
      <c r="A1863" t="s">
        <v>2822</v>
      </c>
      <c r="B1863" t="s">
        <v>6</v>
      </c>
      <c r="C1863" t="s">
        <v>2821</v>
      </c>
      <c r="D1863">
        <v>5332</v>
      </c>
      <c r="E1863" s="2">
        <v>33</v>
      </c>
    </row>
    <row r="1864" spans="1:5" x14ac:dyDescent="0.25">
      <c r="A1864" t="s">
        <v>2823</v>
      </c>
      <c r="B1864" t="s">
        <v>6</v>
      </c>
      <c r="C1864" t="s">
        <v>2824</v>
      </c>
      <c r="D1864">
        <v>4725</v>
      </c>
      <c r="E1864" s="2">
        <v>33</v>
      </c>
    </row>
    <row r="1865" spans="1:5" x14ac:dyDescent="0.25">
      <c r="A1865" t="s">
        <v>2825</v>
      </c>
      <c r="B1865" t="s">
        <v>6</v>
      </c>
      <c r="C1865" t="s">
        <v>2824</v>
      </c>
      <c r="D1865">
        <v>4725</v>
      </c>
      <c r="E1865" s="2">
        <v>33</v>
      </c>
    </row>
    <row r="1866" spans="1:5" x14ac:dyDescent="0.25">
      <c r="A1866" t="s">
        <v>2826</v>
      </c>
      <c r="B1866" t="s">
        <v>6</v>
      </c>
      <c r="C1866" t="s">
        <v>2827</v>
      </c>
      <c r="D1866">
        <v>3375</v>
      </c>
      <c r="E1866" s="2">
        <v>33</v>
      </c>
    </row>
    <row r="1867" spans="1:5" x14ac:dyDescent="0.25">
      <c r="A1867" t="s">
        <v>2828</v>
      </c>
      <c r="B1867" t="s">
        <v>6</v>
      </c>
      <c r="C1867" t="s">
        <v>2827</v>
      </c>
      <c r="D1867">
        <v>3375</v>
      </c>
      <c r="E1867" s="2">
        <v>33</v>
      </c>
    </row>
    <row r="1868" spans="1:5" x14ac:dyDescent="0.25">
      <c r="A1868" t="s">
        <v>2829</v>
      </c>
      <c r="B1868" t="s">
        <v>6</v>
      </c>
      <c r="C1868" t="s">
        <v>2830</v>
      </c>
      <c r="D1868">
        <v>3780</v>
      </c>
      <c r="E1868" s="2">
        <v>33</v>
      </c>
    </row>
    <row r="1869" spans="1:5" x14ac:dyDescent="0.25">
      <c r="A1869" t="s">
        <v>2831</v>
      </c>
      <c r="B1869" t="s">
        <v>6</v>
      </c>
      <c r="C1869" t="s">
        <v>2830</v>
      </c>
      <c r="D1869">
        <v>3780</v>
      </c>
      <c r="E1869" s="2">
        <v>33</v>
      </c>
    </row>
    <row r="1870" spans="1:5" x14ac:dyDescent="0.25">
      <c r="A1870" t="s">
        <v>2832</v>
      </c>
      <c r="B1870" t="s">
        <v>6</v>
      </c>
      <c r="C1870" t="s">
        <v>2833</v>
      </c>
      <c r="D1870">
        <v>5130</v>
      </c>
      <c r="E1870" s="2">
        <v>33</v>
      </c>
    </row>
    <row r="1871" spans="1:5" x14ac:dyDescent="0.25">
      <c r="A1871" t="s">
        <v>2834</v>
      </c>
      <c r="B1871" t="s">
        <v>6</v>
      </c>
      <c r="C1871" t="s">
        <v>2833</v>
      </c>
      <c r="D1871">
        <v>5130</v>
      </c>
      <c r="E1871" s="2">
        <v>33</v>
      </c>
    </row>
    <row r="1872" spans="1:5" x14ac:dyDescent="0.25">
      <c r="A1872" t="s">
        <v>2835</v>
      </c>
      <c r="B1872" t="s">
        <v>6</v>
      </c>
      <c r="C1872" t="s">
        <v>2836</v>
      </c>
      <c r="D1872">
        <v>5130</v>
      </c>
      <c r="E1872" s="2">
        <v>33</v>
      </c>
    </row>
    <row r="1873" spans="1:5" x14ac:dyDescent="0.25">
      <c r="A1873" t="s">
        <v>2837</v>
      </c>
      <c r="B1873" t="s">
        <v>6</v>
      </c>
      <c r="C1873" t="s">
        <v>2836</v>
      </c>
      <c r="D1873">
        <v>5130</v>
      </c>
      <c r="E1873" s="2">
        <v>33</v>
      </c>
    </row>
    <row r="1874" spans="1:5" x14ac:dyDescent="0.25">
      <c r="A1874" t="s">
        <v>2838</v>
      </c>
      <c r="B1874" t="s">
        <v>6</v>
      </c>
      <c r="C1874" t="s">
        <v>2839</v>
      </c>
      <c r="D1874">
        <v>6008</v>
      </c>
      <c r="E1874" s="2">
        <v>33</v>
      </c>
    </row>
    <row r="1875" spans="1:5" x14ac:dyDescent="0.25">
      <c r="A1875" t="s">
        <v>2840</v>
      </c>
      <c r="B1875" t="s">
        <v>6</v>
      </c>
      <c r="C1875" t="s">
        <v>2839</v>
      </c>
      <c r="D1875">
        <v>6008</v>
      </c>
      <c r="E1875" s="2">
        <v>33</v>
      </c>
    </row>
    <row r="1876" spans="1:5" x14ac:dyDescent="0.25">
      <c r="A1876" t="s">
        <v>2841</v>
      </c>
      <c r="B1876" t="s">
        <v>6</v>
      </c>
      <c r="C1876" t="s">
        <v>2842</v>
      </c>
      <c r="D1876">
        <v>3442</v>
      </c>
      <c r="E1876" s="2">
        <v>33</v>
      </c>
    </row>
    <row r="1877" spans="1:5" x14ac:dyDescent="0.25">
      <c r="A1877" t="s">
        <v>2843</v>
      </c>
      <c r="B1877" t="s">
        <v>6</v>
      </c>
      <c r="C1877" t="s">
        <v>2842</v>
      </c>
      <c r="D1877">
        <v>3442</v>
      </c>
      <c r="E1877" s="2">
        <v>33</v>
      </c>
    </row>
    <row r="1878" spans="1:5" x14ac:dyDescent="0.25">
      <c r="A1878" t="s">
        <v>2844</v>
      </c>
      <c r="B1878" t="s">
        <v>6</v>
      </c>
      <c r="C1878" t="s">
        <v>2845</v>
      </c>
      <c r="D1878">
        <v>3442</v>
      </c>
      <c r="E1878" s="2">
        <v>33</v>
      </c>
    </row>
    <row r="1879" spans="1:5" x14ac:dyDescent="0.25">
      <c r="A1879" t="s">
        <v>2846</v>
      </c>
      <c r="B1879" t="s">
        <v>6</v>
      </c>
      <c r="C1879" t="s">
        <v>2845</v>
      </c>
      <c r="D1879">
        <v>3442</v>
      </c>
      <c r="E1879" s="2">
        <v>33</v>
      </c>
    </row>
    <row r="1880" spans="1:5" x14ac:dyDescent="0.25">
      <c r="A1880" t="s">
        <v>2847</v>
      </c>
      <c r="B1880" t="s">
        <v>6</v>
      </c>
      <c r="C1880" t="s">
        <v>2848</v>
      </c>
      <c r="D1880">
        <v>4928</v>
      </c>
      <c r="E1880" s="2">
        <v>33</v>
      </c>
    </row>
    <row r="1881" spans="1:5" x14ac:dyDescent="0.25">
      <c r="A1881" t="s">
        <v>2849</v>
      </c>
      <c r="B1881" t="s">
        <v>6</v>
      </c>
      <c r="C1881" t="s">
        <v>2848</v>
      </c>
      <c r="D1881">
        <v>4928</v>
      </c>
      <c r="E1881" s="2">
        <v>33</v>
      </c>
    </row>
    <row r="1882" spans="1:5" x14ac:dyDescent="0.25">
      <c r="A1882" t="s">
        <v>2850</v>
      </c>
      <c r="B1882" t="s">
        <v>6</v>
      </c>
      <c r="C1882" t="s">
        <v>2851</v>
      </c>
      <c r="D1882">
        <v>6480</v>
      </c>
      <c r="E1882" s="2">
        <v>33</v>
      </c>
    </row>
    <row r="1883" spans="1:5" x14ac:dyDescent="0.25">
      <c r="A1883" t="s">
        <v>2852</v>
      </c>
      <c r="B1883" t="s">
        <v>6</v>
      </c>
      <c r="C1883" t="s">
        <v>2851</v>
      </c>
      <c r="D1883">
        <v>6480</v>
      </c>
      <c r="E1883" s="2">
        <v>33</v>
      </c>
    </row>
    <row r="1884" spans="1:5" x14ac:dyDescent="0.25">
      <c r="A1884" t="s">
        <v>2853</v>
      </c>
      <c r="B1884" t="s">
        <v>6</v>
      </c>
      <c r="C1884" t="s">
        <v>2854</v>
      </c>
      <c r="D1884">
        <v>7965</v>
      </c>
      <c r="E1884" s="2">
        <v>33</v>
      </c>
    </row>
    <row r="1885" spans="1:5" x14ac:dyDescent="0.25">
      <c r="A1885" t="s">
        <v>2855</v>
      </c>
      <c r="B1885" t="s">
        <v>6</v>
      </c>
      <c r="C1885" t="s">
        <v>2854</v>
      </c>
      <c r="D1885">
        <v>7965</v>
      </c>
      <c r="E1885" s="2">
        <v>33</v>
      </c>
    </row>
    <row r="1886" spans="1:5" x14ac:dyDescent="0.25">
      <c r="A1886" t="s">
        <v>2856</v>
      </c>
      <c r="B1886" t="s">
        <v>6</v>
      </c>
      <c r="C1886" t="s">
        <v>2857</v>
      </c>
      <c r="D1886">
        <v>3510</v>
      </c>
      <c r="E1886" s="2">
        <v>33</v>
      </c>
    </row>
    <row r="1887" spans="1:5" x14ac:dyDescent="0.25">
      <c r="A1887" t="s">
        <v>2858</v>
      </c>
      <c r="B1887" t="s">
        <v>6</v>
      </c>
      <c r="C1887" t="s">
        <v>2857</v>
      </c>
      <c r="D1887">
        <v>3510</v>
      </c>
      <c r="E1887" s="2">
        <v>33</v>
      </c>
    </row>
    <row r="1888" spans="1:5" x14ac:dyDescent="0.25">
      <c r="A1888" t="s">
        <v>2859</v>
      </c>
      <c r="B1888" t="s">
        <v>6</v>
      </c>
      <c r="C1888" t="s">
        <v>2860</v>
      </c>
      <c r="D1888">
        <v>3308</v>
      </c>
      <c r="E1888" s="2">
        <v>33</v>
      </c>
    </row>
    <row r="1889" spans="1:5" x14ac:dyDescent="0.25">
      <c r="A1889" t="s">
        <v>2861</v>
      </c>
      <c r="B1889" t="s">
        <v>6</v>
      </c>
      <c r="C1889" t="s">
        <v>2860</v>
      </c>
      <c r="D1889">
        <v>3308</v>
      </c>
      <c r="E1889" s="2">
        <v>33</v>
      </c>
    </row>
    <row r="1890" spans="1:5" x14ac:dyDescent="0.25">
      <c r="A1890" t="s">
        <v>2862</v>
      </c>
      <c r="B1890" t="s">
        <v>6</v>
      </c>
      <c r="C1890" t="s">
        <v>2863</v>
      </c>
      <c r="D1890">
        <v>6412</v>
      </c>
      <c r="E1890" s="2">
        <v>33</v>
      </c>
    </row>
    <row r="1891" spans="1:5" x14ac:dyDescent="0.25">
      <c r="A1891" t="s">
        <v>2864</v>
      </c>
      <c r="B1891" t="s">
        <v>6</v>
      </c>
      <c r="C1891" t="s">
        <v>2863</v>
      </c>
      <c r="D1891">
        <v>6412</v>
      </c>
      <c r="E1891" s="2">
        <v>33</v>
      </c>
    </row>
    <row r="1892" spans="1:5" x14ac:dyDescent="0.25">
      <c r="A1892" t="s">
        <v>2865</v>
      </c>
      <c r="B1892" t="s">
        <v>6</v>
      </c>
      <c r="C1892" t="s">
        <v>2866</v>
      </c>
      <c r="D1892">
        <v>5332</v>
      </c>
      <c r="E1892" s="2">
        <v>33</v>
      </c>
    </row>
    <row r="1893" spans="1:5" x14ac:dyDescent="0.25">
      <c r="A1893" t="s">
        <v>2867</v>
      </c>
      <c r="B1893" t="s">
        <v>6</v>
      </c>
      <c r="C1893" t="s">
        <v>2866</v>
      </c>
      <c r="D1893">
        <v>5332</v>
      </c>
      <c r="E1893" s="2">
        <v>33</v>
      </c>
    </row>
    <row r="1894" spans="1:5" x14ac:dyDescent="0.25">
      <c r="A1894" t="s">
        <v>2868</v>
      </c>
      <c r="B1894" t="s">
        <v>6</v>
      </c>
      <c r="C1894" t="s">
        <v>2869</v>
      </c>
      <c r="D1894">
        <v>6412</v>
      </c>
      <c r="E1894" s="2">
        <v>33</v>
      </c>
    </row>
    <row r="1895" spans="1:5" x14ac:dyDescent="0.25">
      <c r="A1895" t="s">
        <v>2870</v>
      </c>
      <c r="B1895" t="s">
        <v>6</v>
      </c>
      <c r="C1895" t="s">
        <v>2869</v>
      </c>
      <c r="D1895">
        <v>6412</v>
      </c>
      <c r="E1895" s="2">
        <v>33</v>
      </c>
    </row>
    <row r="1896" spans="1:5" x14ac:dyDescent="0.25">
      <c r="A1896" t="s">
        <v>2871</v>
      </c>
      <c r="B1896" t="s">
        <v>6</v>
      </c>
      <c r="C1896" t="s">
        <v>2872</v>
      </c>
      <c r="D1896">
        <v>3308</v>
      </c>
      <c r="E1896" s="2">
        <v>33</v>
      </c>
    </row>
    <row r="1897" spans="1:5" x14ac:dyDescent="0.25">
      <c r="A1897" t="s">
        <v>2873</v>
      </c>
      <c r="B1897" t="s">
        <v>6</v>
      </c>
      <c r="C1897" t="s">
        <v>2872</v>
      </c>
      <c r="D1897">
        <v>3308</v>
      </c>
      <c r="E1897" s="2">
        <v>33</v>
      </c>
    </row>
    <row r="1898" spans="1:5" x14ac:dyDescent="0.25">
      <c r="A1898" t="s">
        <v>2874</v>
      </c>
      <c r="B1898" t="s">
        <v>6</v>
      </c>
      <c r="C1898" t="s">
        <v>2875</v>
      </c>
      <c r="D1898">
        <v>3375</v>
      </c>
      <c r="E1898" s="2">
        <v>33</v>
      </c>
    </row>
    <row r="1899" spans="1:5" x14ac:dyDescent="0.25">
      <c r="A1899" t="s">
        <v>2876</v>
      </c>
      <c r="B1899" t="s">
        <v>6</v>
      </c>
      <c r="C1899" t="s">
        <v>2875</v>
      </c>
      <c r="D1899">
        <v>3375</v>
      </c>
      <c r="E1899" s="2">
        <v>33</v>
      </c>
    </row>
    <row r="1900" spans="1:5" x14ac:dyDescent="0.25">
      <c r="A1900" t="s">
        <v>2877</v>
      </c>
      <c r="B1900" t="s">
        <v>6</v>
      </c>
      <c r="C1900" t="s">
        <v>2878</v>
      </c>
      <c r="D1900">
        <v>7830</v>
      </c>
      <c r="E1900" s="2">
        <v>33</v>
      </c>
    </row>
    <row r="1901" spans="1:5" x14ac:dyDescent="0.25">
      <c r="A1901" t="s">
        <v>2879</v>
      </c>
      <c r="B1901" t="s">
        <v>6</v>
      </c>
      <c r="C1901" t="s">
        <v>2878</v>
      </c>
      <c r="D1901">
        <v>7830</v>
      </c>
      <c r="E1901" s="2">
        <v>33</v>
      </c>
    </row>
    <row r="1902" spans="1:5" x14ac:dyDescent="0.25">
      <c r="A1902" t="s">
        <v>2880</v>
      </c>
      <c r="B1902" t="s">
        <v>6</v>
      </c>
      <c r="C1902" t="s">
        <v>2881</v>
      </c>
      <c r="D1902">
        <v>6750</v>
      </c>
      <c r="E1902" s="2">
        <v>33</v>
      </c>
    </row>
    <row r="1903" spans="1:5" x14ac:dyDescent="0.25">
      <c r="A1903" t="s">
        <v>2882</v>
      </c>
      <c r="B1903" t="s">
        <v>6</v>
      </c>
      <c r="C1903" t="s">
        <v>2881</v>
      </c>
      <c r="D1903">
        <v>6750</v>
      </c>
      <c r="E1903" s="2">
        <v>33</v>
      </c>
    </row>
    <row r="1904" spans="1:5" x14ac:dyDescent="0.25">
      <c r="A1904" t="s">
        <v>2883</v>
      </c>
      <c r="B1904" t="s">
        <v>6</v>
      </c>
      <c r="C1904" t="s">
        <v>2884</v>
      </c>
      <c r="D1904">
        <v>4455</v>
      </c>
      <c r="E1904" s="2">
        <v>33</v>
      </c>
    </row>
    <row r="1905" spans="1:5" x14ac:dyDescent="0.25">
      <c r="A1905" t="s">
        <v>2885</v>
      </c>
      <c r="B1905" t="s">
        <v>6</v>
      </c>
      <c r="C1905" t="s">
        <v>2884</v>
      </c>
      <c r="D1905">
        <v>4455</v>
      </c>
      <c r="E1905" s="2">
        <v>33</v>
      </c>
    </row>
    <row r="1906" spans="1:5" x14ac:dyDescent="0.25">
      <c r="A1906" t="s">
        <v>2886</v>
      </c>
      <c r="B1906" t="s">
        <v>6</v>
      </c>
      <c r="C1906" t="s">
        <v>2887</v>
      </c>
      <c r="D1906">
        <v>4252</v>
      </c>
      <c r="E1906" s="2">
        <v>33</v>
      </c>
    </row>
    <row r="1907" spans="1:5" x14ac:dyDescent="0.25">
      <c r="A1907" t="s">
        <v>2888</v>
      </c>
      <c r="B1907" t="s">
        <v>6</v>
      </c>
      <c r="C1907" t="s">
        <v>2887</v>
      </c>
      <c r="D1907">
        <v>4252</v>
      </c>
      <c r="E1907" s="2">
        <v>33</v>
      </c>
    </row>
    <row r="1908" spans="1:5" x14ac:dyDescent="0.25">
      <c r="A1908" t="s">
        <v>2889</v>
      </c>
      <c r="B1908" t="s">
        <v>6</v>
      </c>
      <c r="C1908" t="s">
        <v>2890</v>
      </c>
      <c r="D1908">
        <v>4860</v>
      </c>
      <c r="E1908" s="2">
        <v>33</v>
      </c>
    </row>
    <row r="1909" spans="1:5" x14ac:dyDescent="0.25">
      <c r="A1909" t="s">
        <v>2891</v>
      </c>
      <c r="B1909" t="s">
        <v>6</v>
      </c>
      <c r="C1909" t="s">
        <v>2890</v>
      </c>
      <c r="D1909">
        <v>4860</v>
      </c>
      <c r="E1909" s="2">
        <v>33</v>
      </c>
    </row>
    <row r="1910" spans="1:5" x14ac:dyDescent="0.25">
      <c r="A1910" t="s">
        <v>2892</v>
      </c>
      <c r="B1910" t="s">
        <v>6</v>
      </c>
      <c r="C1910" t="s">
        <v>2893</v>
      </c>
      <c r="D1910">
        <v>6075</v>
      </c>
      <c r="E1910" s="2">
        <v>33</v>
      </c>
    </row>
    <row r="1911" spans="1:5" x14ac:dyDescent="0.25">
      <c r="A1911" t="s">
        <v>2894</v>
      </c>
      <c r="B1911" t="s">
        <v>6</v>
      </c>
      <c r="C1911" t="s">
        <v>2893</v>
      </c>
      <c r="D1911">
        <v>6075</v>
      </c>
      <c r="E1911" s="2">
        <v>33</v>
      </c>
    </row>
    <row r="1912" spans="1:5" x14ac:dyDescent="0.25">
      <c r="A1912" t="s">
        <v>2895</v>
      </c>
      <c r="B1912" t="s">
        <v>6</v>
      </c>
      <c r="C1912" t="s">
        <v>2896</v>
      </c>
      <c r="D1912">
        <v>6682</v>
      </c>
      <c r="E1912" s="2">
        <v>33</v>
      </c>
    </row>
    <row r="1913" spans="1:5" x14ac:dyDescent="0.25">
      <c r="A1913" t="s">
        <v>2897</v>
      </c>
      <c r="B1913" t="s">
        <v>6</v>
      </c>
      <c r="C1913" t="s">
        <v>2896</v>
      </c>
      <c r="D1913">
        <v>6682</v>
      </c>
      <c r="E1913" s="2">
        <v>33</v>
      </c>
    </row>
    <row r="1914" spans="1:5" x14ac:dyDescent="0.25">
      <c r="A1914" t="s">
        <v>2898</v>
      </c>
      <c r="B1914" t="s">
        <v>6</v>
      </c>
      <c r="C1914" t="s">
        <v>2899</v>
      </c>
      <c r="D1914">
        <v>5738</v>
      </c>
      <c r="E1914" s="2">
        <v>33</v>
      </c>
    </row>
    <row r="1915" spans="1:5" x14ac:dyDescent="0.25">
      <c r="A1915" t="s">
        <v>2900</v>
      </c>
      <c r="B1915" t="s">
        <v>6</v>
      </c>
      <c r="C1915" t="s">
        <v>2899</v>
      </c>
      <c r="D1915">
        <v>5738</v>
      </c>
      <c r="E1915" s="2">
        <v>33</v>
      </c>
    </row>
    <row r="1916" spans="1:5" x14ac:dyDescent="0.25">
      <c r="A1916" t="s">
        <v>2901</v>
      </c>
      <c r="B1916" t="s">
        <v>6</v>
      </c>
      <c r="C1916" t="s">
        <v>2902</v>
      </c>
      <c r="D1916">
        <v>6345</v>
      </c>
      <c r="E1916" s="2">
        <v>33</v>
      </c>
    </row>
    <row r="1917" spans="1:5" x14ac:dyDescent="0.25">
      <c r="A1917" t="s">
        <v>2903</v>
      </c>
      <c r="B1917" t="s">
        <v>6</v>
      </c>
      <c r="C1917" t="s">
        <v>2902</v>
      </c>
      <c r="D1917">
        <v>6345</v>
      </c>
      <c r="E1917" s="2">
        <v>33</v>
      </c>
    </row>
    <row r="1918" spans="1:5" x14ac:dyDescent="0.25">
      <c r="A1918" t="s">
        <v>2904</v>
      </c>
      <c r="B1918" t="s">
        <v>6</v>
      </c>
      <c r="C1918" t="s">
        <v>2905</v>
      </c>
      <c r="D1918">
        <v>4792</v>
      </c>
      <c r="E1918" s="2">
        <v>33</v>
      </c>
    </row>
    <row r="1919" spans="1:5" x14ac:dyDescent="0.25">
      <c r="A1919" t="s">
        <v>2906</v>
      </c>
      <c r="B1919" t="s">
        <v>6</v>
      </c>
      <c r="C1919" t="s">
        <v>2905</v>
      </c>
      <c r="D1919">
        <v>4792</v>
      </c>
      <c r="E1919" s="2">
        <v>33</v>
      </c>
    </row>
    <row r="1920" spans="1:5" x14ac:dyDescent="0.25">
      <c r="A1920" t="s">
        <v>2907</v>
      </c>
      <c r="B1920" t="s">
        <v>6</v>
      </c>
      <c r="C1920" t="s">
        <v>2908</v>
      </c>
      <c r="D1920">
        <v>4792</v>
      </c>
      <c r="E1920" s="2">
        <v>33</v>
      </c>
    </row>
    <row r="1921" spans="1:5" x14ac:dyDescent="0.25">
      <c r="A1921" t="s">
        <v>2909</v>
      </c>
      <c r="B1921" t="s">
        <v>6</v>
      </c>
      <c r="C1921" t="s">
        <v>2908</v>
      </c>
      <c r="D1921">
        <v>4792</v>
      </c>
      <c r="E1921" s="2">
        <v>33</v>
      </c>
    </row>
    <row r="1922" spans="1:5" x14ac:dyDescent="0.25">
      <c r="A1922" t="s">
        <v>2910</v>
      </c>
      <c r="B1922" t="s">
        <v>6</v>
      </c>
      <c r="C1922" t="s">
        <v>2911</v>
      </c>
      <c r="D1922">
        <v>4725</v>
      </c>
      <c r="E1922" s="2">
        <v>33</v>
      </c>
    </row>
    <row r="1923" spans="1:5" x14ac:dyDescent="0.25">
      <c r="A1923" t="s">
        <v>2912</v>
      </c>
      <c r="B1923" t="s">
        <v>6</v>
      </c>
      <c r="C1923" t="s">
        <v>2911</v>
      </c>
      <c r="D1923">
        <v>4725</v>
      </c>
      <c r="E1923" s="2">
        <v>33</v>
      </c>
    </row>
    <row r="1924" spans="1:5" x14ac:dyDescent="0.25">
      <c r="A1924" t="s">
        <v>2913</v>
      </c>
      <c r="B1924" t="s">
        <v>6</v>
      </c>
      <c r="C1924" t="s">
        <v>2914</v>
      </c>
      <c r="D1924">
        <v>6548</v>
      </c>
      <c r="E1924" s="2">
        <v>33</v>
      </c>
    </row>
    <row r="1925" spans="1:5" x14ac:dyDescent="0.25">
      <c r="A1925" t="s">
        <v>2915</v>
      </c>
      <c r="B1925" t="s">
        <v>6</v>
      </c>
      <c r="C1925" t="s">
        <v>2914</v>
      </c>
      <c r="D1925">
        <v>6548</v>
      </c>
      <c r="E1925" s="2">
        <v>33</v>
      </c>
    </row>
    <row r="1926" spans="1:5" x14ac:dyDescent="0.25">
      <c r="A1926" t="s">
        <v>2916</v>
      </c>
      <c r="B1926" t="s">
        <v>6</v>
      </c>
      <c r="C1926" t="s">
        <v>2917</v>
      </c>
      <c r="D1926">
        <v>5940</v>
      </c>
      <c r="E1926" s="2">
        <v>33</v>
      </c>
    </row>
    <row r="1927" spans="1:5" x14ac:dyDescent="0.25">
      <c r="A1927" t="s">
        <v>2918</v>
      </c>
      <c r="B1927" t="s">
        <v>6</v>
      </c>
      <c r="C1927" t="s">
        <v>2917</v>
      </c>
      <c r="D1927">
        <v>5940</v>
      </c>
      <c r="E1927" s="2">
        <v>33</v>
      </c>
    </row>
    <row r="1928" spans="1:5" x14ac:dyDescent="0.25">
      <c r="A1928" t="s">
        <v>2919</v>
      </c>
      <c r="B1928" t="s">
        <v>6</v>
      </c>
      <c r="C1928" t="s">
        <v>2920</v>
      </c>
      <c r="D1928">
        <v>2902</v>
      </c>
      <c r="E1928" s="2">
        <v>33</v>
      </c>
    </row>
    <row r="1929" spans="1:5" x14ac:dyDescent="0.25">
      <c r="A1929" t="s">
        <v>2921</v>
      </c>
      <c r="B1929" t="s">
        <v>6</v>
      </c>
      <c r="C1929" t="s">
        <v>2920</v>
      </c>
      <c r="D1929">
        <v>2902</v>
      </c>
      <c r="E1929" s="2">
        <v>33</v>
      </c>
    </row>
    <row r="1930" spans="1:5" x14ac:dyDescent="0.25">
      <c r="A1930" t="s">
        <v>2922</v>
      </c>
      <c r="B1930" t="s">
        <v>6</v>
      </c>
      <c r="C1930" t="s">
        <v>2923</v>
      </c>
      <c r="D1930">
        <v>3038</v>
      </c>
      <c r="E1930" s="2">
        <v>33</v>
      </c>
    </row>
    <row r="1931" spans="1:5" x14ac:dyDescent="0.25">
      <c r="A1931" t="s">
        <v>2924</v>
      </c>
      <c r="B1931" t="s">
        <v>6</v>
      </c>
      <c r="C1931" t="s">
        <v>2923</v>
      </c>
      <c r="D1931">
        <v>3038</v>
      </c>
      <c r="E1931" s="2">
        <v>33</v>
      </c>
    </row>
    <row r="1932" spans="1:5" x14ac:dyDescent="0.25">
      <c r="A1932" t="s">
        <v>2925</v>
      </c>
      <c r="B1932" t="s">
        <v>6</v>
      </c>
      <c r="C1932" t="s">
        <v>2926</v>
      </c>
      <c r="D1932">
        <v>2768</v>
      </c>
      <c r="E1932" s="2">
        <v>33</v>
      </c>
    </row>
    <row r="1933" spans="1:5" x14ac:dyDescent="0.25">
      <c r="A1933" t="s">
        <v>2927</v>
      </c>
      <c r="B1933" t="s">
        <v>6</v>
      </c>
      <c r="C1933" t="s">
        <v>2926</v>
      </c>
      <c r="D1933">
        <v>2768</v>
      </c>
      <c r="E1933" s="2">
        <v>33</v>
      </c>
    </row>
    <row r="1934" spans="1:5" x14ac:dyDescent="0.25">
      <c r="A1934" t="s">
        <v>2928</v>
      </c>
      <c r="B1934" t="s">
        <v>6</v>
      </c>
      <c r="C1934" t="s">
        <v>2929</v>
      </c>
      <c r="D1934">
        <v>3442</v>
      </c>
      <c r="E1934" s="2">
        <v>33</v>
      </c>
    </row>
    <row r="1935" spans="1:5" x14ac:dyDescent="0.25">
      <c r="A1935" t="s">
        <v>2930</v>
      </c>
      <c r="B1935" t="s">
        <v>6</v>
      </c>
      <c r="C1935" t="s">
        <v>2929</v>
      </c>
      <c r="D1935">
        <v>3442</v>
      </c>
      <c r="E1935" s="2">
        <v>33</v>
      </c>
    </row>
    <row r="1936" spans="1:5" x14ac:dyDescent="0.25">
      <c r="A1936" t="s">
        <v>2931</v>
      </c>
      <c r="B1936" t="s">
        <v>6</v>
      </c>
      <c r="C1936" t="s">
        <v>2932</v>
      </c>
      <c r="D1936">
        <v>2768</v>
      </c>
      <c r="E1936" s="2">
        <v>33</v>
      </c>
    </row>
    <row r="1937" spans="1:5" x14ac:dyDescent="0.25">
      <c r="A1937" t="s">
        <v>2933</v>
      </c>
      <c r="B1937" t="s">
        <v>6</v>
      </c>
      <c r="C1937" t="s">
        <v>2932</v>
      </c>
      <c r="D1937">
        <v>2768</v>
      </c>
      <c r="E1937" s="2">
        <v>33</v>
      </c>
    </row>
    <row r="1938" spans="1:5" x14ac:dyDescent="0.25">
      <c r="A1938" t="s">
        <v>2934</v>
      </c>
      <c r="B1938" t="s">
        <v>6</v>
      </c>
      <c r="C1938" t="s">
        <v>2935</v>
      </c>
      <c r="D1938">
        <v>2902</v>
      </c>
      <c r="E1938" s="2">
        <v>33</v>
      </c>
    </row>
    <row r="1939" spans="1:5" x14ac:dyDescent="0.25">
      <c r="A1939" t="s">
        <v>2936</v>
      </c>
      <c r="B1939" t="s">
        <v>6</v>
      </c>
      <c r="C1939" t="s">
        <v>2935</v>
      </c>
      <c r="D1939">
        <v>2902</v>
      </c>
      <c r="E1939" s="2">
        <v>33</v>
      </c>
    </row>
    <row r="1940" spans="1:5" x14ac:dyDescent="0.25">
      <c r="A1940" t="s">
        <v>2937</v>
      </c>
      <c r="B1940" t="s">
        <v>6</v>
      </c>
      <c r="C1940" t="s">
        <v>2938</v>
      </c>
      <c r="D1940">
        <v>4928</v>
      </c>
      <c r="E1940" s="2">
        <v>33</v>
      </c>
    </row>
    <row r="1941" spans="1:5" x14ac:dyDescent="0.25">
      <c r="A1941" t="s">
        <v>2939</v>
      </c>
      <c r="B1941" t="s">
        <v>6</v>
      </c>
      <c r="C1941" t="s">
        <v>2938</v>
      </c>
      <c r="D1941">
        <v>4928</v>
      </c>
      <c r="E1941" s="2">
        <v>33</v>
      </c>
    </row>
    <row r="1942" spans="1:5" x14ac:dyDescent="0.25">
      <c r="A1942" t="s">
        <v>2940</v>
      </c>
      <c r="B1942" t="s">
        <v>6</v>
      </c>
      <c r="C1942" t="s">
        <v>2941</v>
      </c>
      <c r="D1942">
        <v>3442</v>
      </c>
      <c r="E1942" s="2">
        <v>33</v>
      </c>
    </row>
    <row r="1943" spans="1:5" x14ac:dyDescent="0.25">
      <c r="A1943" t="s">
        <v>2942</v>
      </c>
      <c r="B1943" t="s">
        <v>6</v>
      </c>
      <c r="C1943" t="s">
        <v>2941</v>
      </c>
      <c r="D1943">
        <v>3442</v>
      </c>
      <c r="E1943" s="2">
        <v>33</v>
      </c>
    </row>
    <row r="1944" spans="1:5" x14ac:dyDescent="0.25">
      <c r="A1944" t="s">
        <v>2943</v>
      </c>
      <c r="B1944" t="s">
        <v>6</v>
      </c>
      <c r="C1944" t="s">
        <v>2944</v>
      </c>
      <c r="D1944">
        <v>3308</v>
      </c>
      <c r="E1944" s="2">
        <v>33</v>
      </c>
    </row>
    <row r="1945" spans="1:5" x14ac:dyDescent="0.25">
      <c r="A1945" t="s">
        <v>2945</v>
      </c>
      <c r="B1945" t="s">
        <v>6</v>
      </c>
      <c r="C1945" t="s">
        <v>2944</v>
      </c>
      <c r="D1945">
        <v>3308</v>
      </c>
      <c r="E1945" s="2">
        <v>33</v>
      </c>
    </row>
    <row r="1946" spans="1:5" x14ac:dyDescent="0.25">
      <c r="A1946" t="s">
        <v>2946</v>
      </c>
      <c r="B1946" t="s">
        <v>6</v>
      </c>
      <c r="C1946" t="s">
        <v>2947</v>
      </c>
      <c r="D1946">
        <v>3442</v>
      </c>
      <c r="E1946" s="2">
        <v>33</v>
      </c>
    </row>
    <row r="1947" spans="1:5" x14ac:dyDescent="0.25">
      <c r="A1947" t="s">
        <v>2948</v>
      </c>
      <c r="B1947" t="s">
        <v>6</v>
      </c>
      <c r="C1947" t="s">
        <v>2947</v>
      </c>
      <c r="D1947">
        <v>3442</v>
      </c>
      <c r="E1947" s="2">
        <v>33</v>
      </c>
    </row>
    <row r="1948" spans="1:5" x14ac:dyDescent="0.25">
      <c r="A1948" t="s">
        <v>2949</v>
      </c>
      <c r="B1948" t="s">
        <v>6</v>
      </c>
      <c r="C1948" t="s">
        <v>2950</v>
      </c>
      <c r="D1948">
        <v>4050</v>
      </c>
      <c r="E1948" s="2">
        <v>33</v>
      </c>
    </row>
    <row r="1949" spans="1:5" x14ac:dyDescent="0.25">
      <c r="A1949" t="s">
        <v>2951</v>
      </c>
      <c r="B1949" t="s">
        <v>6</v>
      </c>
      <c r="C1949" t="s">
        <v>2950</v>
      </c>
      <c r="D1949">
        <v>4050</v>
      </c>
      <c r="E1949" s="2">
        <v>33</v>
      </c>
    </row>
    <row r="1950" spans="1:5" x14ac:dyDescent="0.25">
      <c r="A1950" t="s">
        <v>2952</v>
      </c>
      <c r="B1950" t="s">
        <v>6</v>
      </c>
      <c r="C1950" t="s">
        <v>2953</v>
      </c>
      <c r="D1950">
        <v>3713</v>
      </c>
      <c r="E1950" s="2">
        <v>33</v>
      </c>
    </row>
    <row r="1951" spans="1:5" x14ac:dyDescent="0.25">
      <c r="A1951" t="s">
        <v>2954</v>
      </c>
      <c r="B1951" t="s">
        <v>6</v>
      </c>
      <c r="C1951" t="s">
        <v>2953</v>
      </c>
      <c r="D1951">
        <v>3713</v>
      </c>
      <c r="E1951" s="2">
        <v>33</v>
      </c>
    </row>
    <row r="1952" spans="1:5" x14ac:dyDescent="0.25">
      <c r="A1952" t="s">
        <v>2955</v>
      </c>
      <c r="B1952" t="s">
        <v>6</v>
      </c>
      <c r="C1952" t="s">
        <v>2956</v>
      </c>
      <c r="D1952">
        <v>4455</v>
      </c>
      <c r="E1952" s="2">
        <v>33</v>
      </c>
    </row>
    <row r="1953" spans="1:5" x14ac:dyDescent="0.25">
      <c r="A1953" t="s">
        <v>2957</v>
      </c>
      <c r="B1953" t="s">
        <v>6</v>
      </c>
      <c r="C1953" t="s">
        <v>2956</v>
      </c>
      <c r="D1953">
        <v>4455</v>
      </c>
      <c r="E1953" s="2">
        <v>33</v>
      </c>
    </row>
    <row r="1954" spans="1:5" x14ac:dyDescent="0.25">
      <c r="A1954" t="s">
        <v>2958</v>
      </c>
      <c r="B1954" t="s">
        <v>6</v>
      </c>
      <c r="C1954" t="s">
        <v>2959</v>
      </c>
      <c r="D1954">
        <v>12892</v>
      </c>
      <c r="E1954" s="2">
        <v>33</v>
      </c>
    </row>
    <row r="1955" spans="1:5" x14ac:dyDescent="0.25">
      <c r="A1955" t="s">
        <v>2960</v>
      </c>
      <c r="B1955" t="s">
        <v>6</v>
      </c>
      <c r="C1955" t="s">
        <v>2959</v>
      </c>
      <c r="D1955">
        <v>12892</v>
      </c>
      <c r="E1955" s="2">
        <v>33</v>
      </c>
    </row>
    <row r="1956" spans="1:5" x14ac:dyDescent="0.25">
      <c r="A1956" t="s">
        <v>2961</v>
      </c>
      <c r="B1956" t="s">
        <v>6</v>
      </c>
      <c r="C1956" t="s">
        <v>2962</v>
      </c>
      <c r="D1956">
        <v>4185</v>
      </c>
      <c r="E1956" s="2">
        <v>33</v>
      </c>
    </row>
    <row r="1957" spans="1:5" x14ac:dyDescent="0.25">
      <c r="A1957" t="s">
        <v>2963</v>
      </c>
      <c r="B1957" t="s">
        <v>6</v>
      </c>
      <c r="C1957" t="s">
        <v>2962</v>
      </c>
      <c r="D1957">
        <v>4185</v>
      </c>
      <c r="E1957" s="2">
        <v>33</v>
      </c>
    </row>
    <row r="1958" spans="1:5" x14ac:dyDescent="0.25">
      <c r="A1958" t="s">
        <v>2964</v>
      </c>
      <c r="B1958" t="s">
        <v>6</v>
      </c>
      <c r="C1958" t="s">
        <v>2965</v>
      </c>
      <c r="D1958">
        <v>3308</v>
      </c>
      <c r="E1958" s="2">
        <v>33</v>
      </c>
    </row>
    <row r="1959" spans="1:5" x14ac:dyDescent="0.25">
      <c r="A1959" t="s">
        <v>2966</v>
      </c>
      <c r="B1959" t="s">
        <v>6</v>
      </c>
      <c r="C1959" t="s">
        <v>2965</v>
      </c>
      <c r="D1959">
        <v>3308</v>
      </c>
      <c r="E1959" s="2">
        <v>33</v>
      </c>
    </row>
    <row r="1960" spans="1:5" x14ac:dyDescent="0.25">
      <c r="A1960" t="s">
        <v>2967</v>
      </c>
      <c r="B1960" t="s">
        <v>6</v>
      </c>
      <c r="C1960" t="s">
        <v>2968</v>
      </c>
      <c r="D1960">
        <v>4118</v>
      </c>
      <c r="E1960" s="2">
        <v>33</v>
      </c>
    </row>
    <row r="1961" spans="1:5" x14ac:dyDescent="0.25">
      <c r="A1961" t="s">
        <v>2969</v>
      </c>
      <c r="B1961" t="s">
        <v>6</v>
      </c>
      <c r="C1961" t="s">
        <v>2968</v>
      </c>
      <c r="D1961">
        <v>4118</v>
      </c>
      <c r="E1961" s="2">
        <v>33</v>
      </c>
    </row>
    <row r="1962" spans="1:5" x14ac:dyDescent="0.25">
      <c r="A1962" t="s">
        <v>2970</v>
      </c>
      <c r="B1962" t="s">
        <v>6</v>
      </c>
      <c r="C1962" t="s">
        <v>2971</v>
      </c>
      <c r="D1962">
        <v>4658</v>
      </c>
      <c r="E1962" s="2">
        <v>33</v>
      </c>
    </row>
    <row r="1963" spans="1:5" x14ac:dyDescent="0.25">
      <c r="A1963" t="s">
        <v>2972</v>
      </c>
      <c r="B1963" t="s">
        <v>6</v>
      </c>
      <c r="C1963" t="s">
        <v>2971</v>
      </c>
      <c r="D1963">
        <v>4658</v>
      </c>
      <c r="E1963" s="2">
        <v>33</v>
      </c>
    </row>
    <row r="1964" spans="1:5" x14ac:dyDescent="0.25">
      <c r="A1964" t="s">
        <v>2973</v>
      </c>
      <c r="B1964" t="s">
        <v>6</v>
      </c>
      <c r="C1964" t="s">
        <v>2974</v>
      </c>
      <c r="D1964">
        <v>4118</v>
      </c>
      <c r="E1964" s="2">
        <v>33</v>
      </c>
    </row>
    <row r="1965" spans="1:5" x14ac:dyDescent="0.25">
      <c r="A1965" t="s">
        <v>2975</v>
      </c>
      <c r="B1965" t="s">
        <v>6</v>
      </c>
      <c r="C1965" t="s">
        <v>2974</v>
      </c>
      <c r="D1965">
        <v>4118</v>
      </c>
      <c r="E1965" s="2">
        <v>33</v>
      </c>
    </row>
    <row r="1966" spans="1:5" x14ac:dyDescent="0.25">
      <c r="A1966" t="s">
        <v>2976</v>
      </c>
      <c r="B1966" t="s">
        <v>6</v>
      </c>
      <c r="C1966" t="s">
        <v>2977</v>
      </c>
      <c r="D1966">
        <v>3442</v>
      </c>
      <c r="E1966" s="2">
        <v>33</v>
      </c>
    </row>
    <row r="1967" spans="1:5" x14ac:dyDescent="0.25">
      <c r="A1967" t="s">
        <v>2978</v>
      </c>
      <c r="B1967" t="s">
        <v>6</v>
      </c>
      <c r="C1967" t="s">
        <v>2977</v>
      </c>
      <c r="D1967">
        <v>3442</v>
      </c>
      <c r="E1967" s="2">
        <v>33</v>
      </c>
    </row>
    <row r="1968" spans="1:5" x14ac:dyDescent="0.25">
      <c r="A1968" t="s">
        <v>2979</v>
      </c>
      <c r="B1968" t="s">
        <v>6</v>
      </c>
      <c r="C1968" t="s">
        <v>2980</v>
      </c>
      <c r="D1968">
        <v>3578</v>
      </c>
      <c r="E1968" s="2">
        <v>33</v>
      </c>
    </row>
    <row r="1969" spans="1:5" x14ac:dyDescent="0.25">
      <c r="A1969" t="s">
        <v>2981</v>
      </c>
      <c r="B1969" t="s">
        <v>6</v>
      </c>
      <c r="C1969" t="s">
        <v>2980</v>
      </c>
      <c r="D1969">
        <v>3578</v>
      </c>
      <c r="E1969" s="2">
        <v>33</v>
      </c>
    </row>
    <row r="1970" spans="1:5" x14ac:dyDescent="0.25">
      <c r="A1970" t="s">
        <v>2982</v>
      </c>
      <c r="B1970" t="s">
        <v>6</v>
      </c>
      <c r="C1970" t="s">
        <v>2983</v>
      </c>
      <c r="D1970">
        <v>4050</v>
      </c>
      <c r="E1970" s="2">
        <v>33</v>
      </c>
    </row>
    <row r="1971" spans="1:5" x14ac:dyDescent="0.25">
      <c r="A1971" t="s">
        <v>2984</v>
      </c>
      <c r="B1971" t="s">
        <v>6</v>
      </c>
      <c r="C1971" t="s">
        <v>2983</v>
      </c>
      <c r="D1971">
        <v>4050</v>
      </c>
      <c r="E1971" s="2">
        <v>33</v>
      </c>
    </row>
    <row r="1972" spans="1:5" x14ac:dyDescent="0.25">
      <c r="A1972" t="s">
        <v>2985</v>
      </c>
      <c r="B1972" t="s">
        <v>6</v>
      </c>
      <c r="C1972" t="s">
        <v>2986</v>
      </c>
      <c r="D1972">
        <v>4320</v>
      </c>
      <c r="E1972" s="2">
        <v>33</v>
      </c>
    </row>
    <row r="1973" spans="1:5" x14ac:dyDescent="0.25">
      <c r="A1973" t="s">
        <v>2987</v>
      </c>
      <c r="B1973" t="s">
        <v>6</v>
      </c>
      <c r="C1973" t="s">
        <v>2986</v>
      </c>
      <c r="D1973">
        <v>4320</v>
      </c>
      <c r="E1973" s="2">
        <v>33</v>
      </c>
    </row>
    <row r="1974" spans="1:5" x14ac:dyDescent="0.25">
      <c r="A1974" t="s">
        <v>2988</v>
      </c>
      <c r="B1974" t="s">
        <v>6</v>
      </c>
      <c r="C1974" t="s">
        <v>2989</v>
      </c>
      <c r="D1974">
        <v>5535</v>
      </c>
      <c r="E1974" s="2">
        <v>33</v>
      </c>
    </row>
    <row r="1975" spans="1:5" x14ac:dyDescent="0.25">
      <c r="A1975" t="s">
        <v>2990</v>
      </c>
      <c r="B1975" t="s">
        <v>6</v>
      </c>
      <c r="C1975" t="s">
        <v>2989</v>
      </c>
      <c r="D1975">
        <v>5535</v>
      </c>
      <c r="E1975" s="2">
        <v>33</v>
      </c>
    </row>
    <row r="1976" spans="1:5" x14ac:dyDescent="0.25">
      <c r="A1976" t="s">
        <v>2991</v>
      </c>
      <c r="B1976" t="s">
        <v>6</v>
      </c>
      <c r="C1976" t="s">
        <v>2992</v>
      </c>
      <c r="D1976">
        <v>6075</v>
      </c>
      <c r="E1976" s="2">
        <v>33</v>
      </c>
    </row>
    <row r="1977" spans="1:5" x14ac:dyDescent="0.25">
      <c r="A1977" t="s">
        <v>2993</v>
      </c>
      <c r="B1977" t="s">
        <v>6</v>
      </c>
      <c r="C1977" t="s">
        <v>2992</v>
      </c>
      <c r="D1977">
        <v>6075</v>
      </c>
      <c r="E1977" s="2">
        <v>33</v>
      </c>
    </row>
    <row r="1978" spans="1:5" x14ac:dyDescent="0.25">
      <c r="A1978" t="s">
        <v>2994</v>
      </c>
      <c r="B1978" t="s">
        <v>6</v>
      </c>
      <c r="C1978" t="s">
        <v>2995</v>
      </c>
      <c r="D1978">
        <v>3172</v>
      </c>
      <c r="E1978" s="2">
        <v>33</v>
      </c>
    </row>
    <row r="1979" spans="1:5" x14ac:dyDescent="0.25">
      <c r="A1979" t="s">
        <v>2996</v>
      </c>
      <c r="B1979" t="s">
        <v>6</v>
      </c>
      <c r="C1979" t="s">
        <v>2995</v>
      </c>
      <c r="D1979">
        <v>3172</v>
      </c>
      <c r="E1979" s="2">
        <v>33</v>
      </c>
    </row>
    <row r="1980" spans="1:5" x14ac:dyDescent="0.25">
      <c r="A1980" t="s">
        <v>2997</v>
      </c>
      <c r="B1980" t="s">
        <v>6</v>
      </c>
      <c r="C1980" t="s">
        <v>2998</v>
      </c>
      <c r="D1980">
        <v>3038</v>
      </c>
      <c r="E1980" s="2">
        <v>33</v>
      </c>
    </row>
    <row r="1981" spans="1:5" x14ac:dyDescent="0.25">
      <c r="A1981" t="s">
        <v>2999</v>
      </c>
      <c r="B1981" t="s">
        <v>6</v>
      </c>
      <c r="C1981" t="s">
        <v>2998</v>
      </c>
      <c r="D1981">
        <v>3038</v>
      </c>
      <c r="E1981" s="2">
        <v>33</v>
      </c>
    </row>
    <row r="1982" spans="1:5" x14ac:dyDescent="0.25">
      <c r="A1982" t="s">
        <v>3000</v>
      </c>
      <c r="B1982" t="s">
        <v>6</v>
      </c>
      <c r="C1982" t="s">
        <v>3001</v>
      </c>
      <c r="D1982">
        <v>4522</v>
      </c>
      <c r="E1982" s="2">
        <v>33</v>
      </c>
    </row>
    <row r="1983" spans="1:5" x14ac:dyDescent="0.25">
      <c r="A1983" t="s">
        <v>3002</v>
      </c>
      <c r="B1983" t="s">
        <v>6</v>
      </c>
      <c r="C1983" t="s">
        <v>3001</v>
      </c>
      <c r="D1983">
        <v>4522</v>
      </c>
      <c r="E1983" s="2">
        <v>33</v>
      </c>
    </row>
    <row r="1984" spans="1:5" x14ac:dyDescent="0.25">
      <c r="A1984" t="s">
        <v>3003</v>
      </c>
      <c r="B1984" t="s">
        <v>6</v>
      </c>
      <c r="C1984" t="s">
        <v>3004</v>
      </c>
      <c r="D1984">
        <v>3308</v>
      </c>
      <c r="E1984" s="2">
        <v>33</v>
      </c>
    </row>
    <row r="1985" spans="1:5" x14ac:dyDescent="0.25">
      <c r="A1985" t="s">
        <v>3005</v>
      </c>
      <c r="B1985" t="s">
        <v>6</v>
      </c>
      <c r="C1985" t="s">
        <v>3004</v>
      </c>
      <c r="D1985">
        <v>3308</v>
      </c>
      <c r="E1985" s="2">
        <v>33</v>
      </c>
    </row>
    <row r="1986" spans="1:5" x14ac:dyDescent="0.25">
      <c r="A1986" t="s">
        <v>3006</v>
      </c>
      <c r="B1986" t="s">
        <v>6</v>
      </c>
      <c r="C1986" t="s">
        <v>3007</v>
      </c>
      <c r="D1986">
        <v>3442</v>
      </c>
      <c r="E1986" s="2">
        <v>33</v>
      </c>
    </row>
    <row r="1987" spans="1:5" x14ac:dyDescent="0.25">
      <c r="A1987" t="s">
        <v>3008</v>
      </c>
      <c r="B1987" t="s">
        <v>6</v>
      </c>
      <c r="C1987" t="s">
        <v>3007</v>
      </c>
      <c r="D1987">
        <v>3442</v>
      </c>
      <c r="E1987" s="2">
        <v>33</v>
      </c>
    </row>
    <row r="1988" spans="1:5" x14ac:dyDescent="0.25">
      <c r="A1988" t="s">
        <v>3009</v>
      </c>
      <c r="B1988" t="s">
        <v>6</v>
      </c>
      <c r="C1988" t="s">
        <v>3010</v>
      </c>
      <c r="D1988">
        <v>4050</v>
      </c>
      <c r="E1988" s="2">
        <v>33</v>
      </c>
    </row>
    <row r="1989" spans="1:5" x14ac:dyDescent="0.25">
      <c r="A1989" t="s">
        <v>3011</v>
      </c>
      <c r="B1989" t="s">
        <v>6</v>
      </c>
      <c r="C1989" t="s">
        <v>3010</v>
      </c>
      <c r="D1989">
        <v>4050</v>
      </c>
      <c r="E1989" s="2">
        <v>33</v>
      </c>
    </row>
    <row r="1990" spans="1:5" x14ac:dyDescent="0.25">
      <c r="A1990" t="s">
        <v>3012</v>
      </c>
      <c r="B1990" t="s">
        <v>6</v>
      </c>
      <c r="C1990" t="s">
        <v>3013</v>
      </c>
      <c r="D1990">
        <v>3375</v>
      </c>
      <c r="E1990" s="2">
        <v>33</v>
      </c>
    </row>
    <row r="1991" spans="1:5" x14ac:dyDescent="0.25">
      <c r="A1991" t="s">
        <v>3014</v>
      </c>
      <c r="B1991" t="s">
        <v>6</v>
      </c>
      <c r="C1991" t="s">
        <v>3013</v>
      </c>
      <c r="D1991">
        <v>3375</v>
      </c>
      <c r="E1991" s="2">
        <v>33</v>
      </c>
    </row>
    <row r="1992" spans="1:5" x14ac:dyDescent="0.25">
      <c r="A1992" t="s">
        <v>3015</v>
      </c>
      <c r="B1992" t="s">
        <v>6</v>
      </c>
      <c r="C1992" t="s">
        <v>3016</v>
      </c>
      <c r="D1992">
        <v>4185</v>
      </c>
      <c r="E1992" s="2">
        <v>33</v>
      </c>
    </row>
    <row r="1993" spans="1:5" x14ac:dyDescent="0.25">
      <c r="A1993" t="s">
        <v>3017</v>
      </c>
      <c r="B1993" t="s">
        <v>6</v>
      </c>
      <c r="C1993" t="s">
        <v>3016</v>
      </c>
      <c r="D1993">
        <v>4185</v>
      </c>
      <c r="E1993" s="2">
        <v>33</v>
      </c>
    </row>
    <row r="1994" spans="1:5" x14ac:dyDescent="0.25">
      <c r="A1994" t="s">
        <v>3018</v>
      </c>
      <c r="B1994" t="s">
        <v>6</v>
      </c>
      <c r="C1994" t="s">
        <v>3019</v>
      </c>
      <c r="D1994">
        <v>4725</v>
      </c>
      <c r="E1994" s="2">
        <v>33</v>
      </c>
    </row>
    <row r="1995" spans="1:5" x14ac:dyDescent="0.25">
      <c r="A1995" t="s">
        <v>3020</v>
      </c>
      <c r="B1995" t="s">
        <v>6</v>
      </c>
      <c r="C1995" t="s">
        <v>3019</v>
      </c>
      <c r="D1995">
        <v>4725</v>
      </c>
      <c r="E1995" s="2">
        <v>33</v>
      </c>
    </row>
    <row r="1996" spans="1:5" x14ac:dyDescent="0.25">
      <c r="A1996" t="s">
        <v>3021</v>
      </c>
      <c r="B1996" t="s">
        <v>6</v>
      </c>
      <c r="C1996" t="s">
        <v>3022</v>
      </c>
      <c r="D1996">
        <v>4050</v>
      </c>
      <c r="E1996" s="2">
        <v>33</v>
      </c>
    </row>
    <row r="1997" spans="1:5" x14ac:dyDescent="0.25">
      <c r="A1997" t="s">
        <v>3023</v>
      </c>
      <c r="B1997" t="s">
        <v>6</v>
      </c>
      <c r="C1997" t="s">
        <v>3022</v>
      </c>
      <c r="D1997">
        <v>4050</v>
      </c>
      <c r="E1997" s="2">
        <v>33</v>
      </c>
    </row>
    <row r="1998" spans="1:5" x14ac:dyDescent="0.25">
      <c r="A1998" t="s">
        <v>3024</v>
      </c>
      <c r="B1998" t="s">
        <v>6</v>
      </c>
      <c r="C1998" t="s">
        <v>3025</v>
      </c>
      <c r="D1998">
        <v>4725</v>
      </c>
      <c r="E1998" s="2">
        <v>33</v>
      </c>
    </row>
    <row r="1999" spans="1:5" x14ac:dyDescent="0.25">
      <c r="A1999" t="s">
        <v>3026</v>
      </c>
      <c r="B1999" t="s">
        <v>6</v>
      </c>
      <c r="C1999" t="s">
        <v>3025</v>
      </c>
      <c r="D1999">
        <v>4725</v>
      </c>
      <c r="E1999" s="2">
        <v>33</v>
      </c>
    </row>
    <row r="2000" spans="1:5" x14ac:dyDescent="0.25">
      <c r="A2000" t="s">
        <v>3027</v>
      </c>
      <c r="B2000" t="s">
        <v>6</v>
      </c>
      <c r="C2000" t="s">
        <v>3028</v>
      </c>
      <c r="D2000">
        <v>4252</v>
      </c>
      <c r="E2000" s="2">
        <v>33</v>
      </c>
    </row>
    <row r="2001" spans="1:5" x14ac:dyDescent="0.25">
      <c r="A2001" t="s">
        <v>3029</v>
      </c>
      <c r="B2001" t="s">
        <v>6</v>
      </c>
      <c r="C2001" t="s">
        <v>3028</v>
      </c>
      <c r="D2001">
        <v>4252</v>
      </c>
      <c r="E2001" s="2">
        <v>33</v>
      </c>
    </row>
    <row r="2002" spans="1:5" x14ac:dyDescent="0.25">
      <c r="A2002" t="s">
        <v>3030</v>
      </c>
      <c r="B2002" t="s">
        <v>6</v>
      </c>
      <c r="C2002" t="s">
        <v>3031</v>
      </c>
      <c r="D2002">
        <v>5332</v>
      </c>
      <c r="E2002" s="2">
        <v>33</v>
      </c>
    </row>
    <row r="2003" spans="1:5" x14ac:dyDescent="0.25">
      <c r="A2003" t="s">
        <v>3032</v>
      </c>
      <c r="B2003" t="s">
        <v>6</v>
      </c>
      <c r="C2003" t="s">
        <v>3031</v>
      </c>
      <c r="D2003">
        <v>5332</v>
      </c>
      <c r="E2003" s="2">
        <v>33</v>
      </c>
    </row>
    <row r="2004" spans="1:5" x14ac:dyDescent="0.25">
      <c r="A2004" t="s">
        <v>3033</v>
      </c>
      <c r="B2004" t="s">
        <v>6</v>
      </c>
      <c r="C2004" t="s">
        <v>3034</v>
      </c>
      <c r="D2004">
        <v>3713</v>
      </c>
      <c r="E2004" s="2">
        <v>33</v>
      </c>
    </row>
    <row r="2005" spans="1:5" x14ac:dyDescent="0.25">
      <c r="A2005" t="s">
        <v>3035</v>
      </c>
      <c r="B2005" t="s">
        <v>6</v>
      </c>
      <c r="C2005" t="s">
        <v>3034</v>
      </c>
      <c r="D2005">
        <v>3713</v>
      </c>
      <c r="E2005" s="2">
        <v>33</v>
      </c>
    </row>
    <row r="2006" spans="1:5" x14ac:dyDescent="0.25">
      <c r="A2006" t="s">
        <v>3036</v>
      </c>
      <c r="B2006" t="s">
        <v>6</v>
      </c>
      <c r="C2006" t="s">
        <v>3037</v>
      </c>
      <c r="D2006">
        <v>4118</v>
      </c>
      <c r="E2006" s="2">
        <v>33</v>
      </c>
    </row>
    <row r="2007" spans="1:5" x14ac:dyDescent="0.25">
      <c r="A2007" t="s">
        <v>3038</v>
      </c>
      <c r="B2007" t="s">
        <v>6</v>
      </c>
      <c r="C2007" t="s">
        <v>3037</v>
      </c>
      <c r="D2007">
        <v>4118</v>
      </c>
      <c r="E2007" s="2">
        <v>33</v>
      </c>
    </row>
    <row r="2008" spans="1:5" x14ac:dyDescent="0.25">
      <c r="A2008" t="s">
        <v>3039</v>
      </c>
      <c r="B2008" t="s">
        <v>6</v>
      </c>
      <c r="C2008" t="s">
        <v>3040</v>
      </c>
      <c r="D2008">
        <v>4860</v>
      </c>
      <c r="E2008" s="2">
        <v>33</v>
      </c>
    </row>
    <row r="2009" spans="1:5" x14ac:dyDescent="0.25">
      <c r="A2009" t="s">
        <v>3041</v>
      </c>
      <c r="B2009" t="s">
        <v>6</v>
      </c>
      <c r="C2009" t="s">
        <v>3040</v>
      </c>
      <c r="D2009">
        <v>4860</v>
      </c>
      <c r="E2009" s="2">
        <v>33</v>
      </c>
    </row>
    <row r="2010" spans="1:5" x14ac:dyDescent="0.25">
      <c r="A2010" t="s">
        <v>3042</v>
      </c>
      <c r="B2010" t="s">
        <v>6</v>
      </c>
      <c r="C2010" t="s">
        <v>3043</v>
      </c>
      <c r="D2010">
        <v>4320</v>
      </c>
      <c r="E2010" s="2">
        <v>33</v>
      </c>
    </row>
    <row r="2011" spans="1:5" x14ac:dyDescent="0.25">
      <c r="A2011" t="s">
        <v>3044</v>
      </c>
      <c r="B2011" t="s">
        <v>6</v>
      </c>
      <c r="C2011" t="s">
        <v>3043</v>
      </c>
      <c r="D2011">
        <v>4320</v>
      </c>
      <c r="E2011" s="2">
        <v>33</v>
      </c>
    </row>
    <row r="2012" spans="1:5" x14ac:dyDescent="0.25">
      <c r="A2012" t="s">
        <v>3045</v>
      </c>
      <c r="B2012" t="s">
        <v>6</v>
      </c>
      <c r="C2012" t="s">
        <v>3046</v>
      </c>
      <c r="D2012">
        <v>3915</v>
      </c>
      <c r="E2012" s="2">
        <v>33</v>
      </c>
    </row>
    <row r="2013" spans="1:5" x14ac:dyDescent="0.25">
      <c r="A2013" t="s">
        <v>3047</v>
      </c>
      <c r="B2013" t="s">
        <v>6</v>
      </c>
      <c r="C2013" t="s">
        <v>3046</v>
      </c>
      <c r="D2013">
        <v>3915</v>
      </c>
      <c r="E2013" s="2">
        <v>33</v>
      </c>
    </row>
    <row r="2014" spans="1:5" x14ac:dyDescent="0.25">
      <c r="A2014" t="s">
        <v>3048</v>
      </c>
      <c r="B2014" t="s">
        <v>6</v>
      </c>
      <c r="C2014" t="s">
        <v>3049</v>
      </c>
      <c r="D2014">
        <v>4590</v>
      </c>
      <c r="E2014" s="2">
        <v>33</v>
      </c>
    </row>
    <row r="2015" spans="1:5" x14ac:dyDescent="0.25">
      <c r="A2015" t="s">
        <v>3050</v>
      </c>
      <c r="B2015" t="s">
        <v>6</v>
      </c>
      <c r="C2015" t="s">
        <v>3049</v>
      </c>
      <c r="D2015">
        <v>4590</v>
      </c>
      <c r="E2015" s="2">
        <v>33</v>
      </c>
    </row>
    <row r="2016" spans="1:5" x14ac:dyDescent="0.25">
      <c r="A2016" t="s">
        <v>3051</v>
      </c>
      <c r="B2016" t="s">
        <v>6</v>
      </c>
      <c r="C2016" t="s">
        <v>3052</v>
      </c>
      <c r="D2016">
        <v>3442</v>
      </c>
      <c r="E2016" s="2">
        <v>33</v>
      </c>
    </row>
    <row r="2017" spans="1:5" x14ac:dyDescent="0.25">
      <c r="A2017" t="s">
        <v>3053</v>
      </c>
      <c r="B2017" t="s">
        <v>6</v>
      </c>
      <c r="C2017" t="s">
        <v>3052</v>
      </c>
      <c r="D2017">
        <v>3442</v>
      </c>
      <c r="E2017" s="2">
        <v>33</v>
      </c>
    </row>
    <row r="2018" spans="1:5" x14ac:dyDescent="0.25">
      <c r="A2018" t="s">
        <v>3054</v>
      </c>
      <c r="B2018" t="s">
        <v>6</v>
      </c>
      <c r="C2018" t="s">
        <v>3055</v>
      </c>
      <c r="D2018">
        <v>6615</v>
      </c>
      <c r="E2018" s="2">
        <v>33</v>
      </c>
    </row>
    <row r="2019" spans="1:5" x14ac:dyDescent="0.25">
      <c r="A2019" t="s">
        <v>3056</v>
      </c>
      <c r="B2019" t="s">
        <v>6</v>
      </c>
      <c r="C2019" t="s">
        <v>3055</v>
      </c>
      <c r="D2019">
        <v>6615</v>
      </c>
      <c r="E2019" s="2">
        <v>33</v>
      </c>
    </row>
    <row r="2020" spans="1:5" x14ac:dyDescent="0.25">
      <c r="A2020" t="s">
        <v>3057</v>
      </c>
      <c r="B2020" t="s">
        <v>6</v>
      </c>
      <c r="C2020" t="s">
        <v>3058</v>
      </c>
      <c r="D2020">
        <v>6480</v>
      </c>
      <c r="E2020" s="2">
        <v>33</v>
      </c>
    </row>
    <row r="2021" spans="1:5" x14ac:dyDescent="0.25">
      <c r="A2021" t="s">
        <v>3059</v>
      </c>
      <c r="B2021" t="s">
        <v>6</v>
      </c>
      <c r="C2021" t="s">
        <v>3058</v>
      </c>
      <c r="D2021">
        <v>6480</v>
      </c>
      <c r="E2021" s="2">
        <v>33</v>
      </c>
    </row>
    <row r="2022" spans="1:5" x14ac:dyDescent="0.25">
      <c r="A2022" t="s">
        <v>3060</v>
      </c>
      <c r="B2022" t="s">
        <v>6</v>
      </c>
      <c r="C2022" t="s">
        <v>3061</v>
      </c>
      <c r="D2022">
        <v>9585</v>
      </c>
      <c r="E2022" s="2">
        <v>33</v>
      </c>
    </row>
    <row r="2023" spans="1:5" x14ac:dyDescent="0.25">
      <c r="A2023" t="s">
        <v>3062</v>
      </c>
      <c r="B2023" t="s">
        <v>6</v>
      </c>
      <c r="C2023" t="s">
        <v>3061</v>
      </c>
      <c r="D2023">
        <v>9585</v>
      </c>
      <c r="E2023" s="2">
        <v>33</v>
      </c>
    </row>
    <row r="2024" spans="1:5" x14ac:dyDescent="0.25">
      <c r="A2024" t="s">
        <v>3063</v>
      </c>
      <c r="B2024" t="s">
        <v>6</v>
      </c>
      <c r="C2024" t="s">
        <v>3064</v>
      </c>
      <c r="D2024">
        <v>8640</v>
      </c>
      <c r="E2024" s="2">
        <v>33</v>
      </c>
    </row>
    <row r="2025" spans="1:5" x14ac:dyDescent="0.25">
      <c r="A2025" t="s">
        <v>3065</v>
      </c>
      <c r="B2025" t="s">
        <v>6</v>
      </c>
      <c r="C2025" t="s">
        <v>3064</v>
      </c>
      <c r="D2025">
        <v>8640</v>
      </c>
      <c r="E2025" s="2">
        <v>33</v>
      </c>
    </row>
    <row r="2026" spans="1:5" x14ac:dyDescent="0.25">
      <c r="A2026" t="s">
        <v>3066</v>
      </c>
      <c r="B2026" t="s">
        <v>6</v>
      </c>
      <c r="C2026" t="s">
        <v>3067</v>
      </c>
      <c r="D2026">
        <v>3510</v>
      </c>
      <c r="E2026" s="2">
        <v>33</v>
      </c>
    </row>
    <row r="2027" spans="1:5" x14ac:dyDescent="0.25">
      <c r="A2027" t="s">
        <v>3068</v>
      </c>
      <c r="B2027" t="s">
        <v>6</v>
      </c>
      <c r="C2027" t="s">
        <v>3067</v>
      </c>
      <c r="D2027">
        <v>3510</v>
      </c>
      <c r="E2027" s="2">
        <v>33</v>
      </c>
    </row>
    <row r="2028" spans="1:5" x14ac:dyDescent="0.25">
      <c r="A2028" t="s">
        <v>3069</v>
      </c>
      <c r="B2028" t="s">
        <v>6</v>
      </c>
      <c r="C2028" t="s">
        <v>3070</v>
      </c>
      <c r="D2028">
        <v>6345</v>
      </c>
      <c r="E2028" s="2">
        <v>33</v>
      </c>
    </row>
    <row r="2029" spans="1:5" x14ac:dyDescent="0.25">
      <c r="A2029" t="s">
        <v>3071</v>
      </c>
      <c r="B2029" t="s">
        <v>6</v>
      </c>
      <c r="C2029" t="s">
        <v>3070</v>
      </c>
      <c r="D2029">
        <v>6345</v>
      </c>
      <c r="E2029" s="2">
        <v>33</v>
      </c>
    </row>
    <row r="2030" spans="1:5" x14ac:dyDescent="0.25">
      <c r="A2030" t="s">
        <v>3072</v>
      </c>
      <c r="B2030" t="s">
        <v>6</v>
      </c>
      <c r="C2030" t="s">
        <v>3073</v>
      </c>
      <c r="D2030">
        <v>5400</v>
      </c>
      <c r="E2030" s="2">
        <v>33</v>
      </c>
    </row>
    <row r="2031" spans="1:5" x14ac:dyDescent="0.25">
      <c r="A2031" t="s">
        <v>3074</v>
      </c>
      <c r="B2031" t="s">
        <v>6</v>
      </c>
      <c r="C2031" t="s">
        <v>3073</v>
      </c>
      <c r="D2031">
        <v>5400</v>
      </c>
      <c r="E2031" s="2">
        <v>33</v>
      </c>
    </row>
    <row r="2032" spans="1:5" x14ac:dyDescent="0.25">
      <c r="A2032" t="s">
        <v>3075</v>
      </c>
      <c r="B2032" t="s">
        <v>6</v>
      </c>
      <c r="C2032" t="s">
        <v>3076</v>
      </c>
      <c r="D2032">
        <v>8505</v>
      </c>
      <c r="E2032" s="2">
        <v>33</v>
      </c>
    </row>
    <row r="2033" spans="1:5" x14ac:dyDescent="0.25">
      <c r="A2033" t="s">
        <v>3077</v>
      </c>
      <c r="B2033" t="s">
        <v>6</v>
      </c>
      <c r="C2033" t="s">
        <v>3076</v>
      </c>
      <c r="D2033">
        <v>8505</v>
      </c>
      <c r="E2033" s="2">
        <v>33</v>
      </c>
    </row>
    <row r="2034" spans="1:5" x14ac:dyDescent="0.25">
      <c r="A2034" t="s">
        <v>3078</v>
      </c>
      <c r="B2034" t="s">
        <v>6</v>
      </c>
      <c r="C2034" t="s">
        <v>3079</v>
      </c>
      <c r="D2034">
        <v>5130</v>
      </c>
      <c r="E2034" s="2">
        <v>33</v>
      </c>
    </row>
    <row r="2035" spans="1:5" x14ac:dyDescent="0.25">
      <c r="A2035" t="s">
        <v>3080</v>
      </c>
      <c r="B2035" t="s">
        <v>6</v>
      </c>
      <c r="C2035" t="s">
        <v>3079</v>
      </c>
      <c r="D2035">
        <v>5130</v>
      </c>
      <c r="E2035" s="2">
        <v>33</v>
      </c>
    </row>
    <row r="2036" spans="1:5" x14ac:dyDescent="0.25">
      <c r="A2036" t="s">
        <v>3081</v>
      </c>
      <c r="B2036" t="s">
        <v>6</v>
      </c>
      <c r="C2036" t="s">
        <v>3082</v>
      </c>
      <c r="D2036">
        <v>3780</v>
      </c>
      <c r="E2036" s="2">
        <v>33</v>
      </c>
    </row>
    <row r="2037" spans="1:5" x14ac:dyDescent="0.25">
      <c r="A2037" t="s">
        <v>3083</v>
      </c>
      <c r="B2037" t="s">
        <v>6</v>
      </c>
      <c r="C2037" t="s">
        <v>3082</v>
      </c>
      <c r="D2037">
        <v>3780</v>
      </c>
      <c r="E2037" s="2">
        <v>33</v>
      </c>
    </row>
    <row r="2038" spans="1:5" x14ac:dyDescent="0.25">
      <c r="A2038" t="s">
        <v>3084</v>
      </c>
      <c r="B2038" t="s">
        <v>6</v>
      </c>
      <c r="C2038" t="s">
        <v>3085</v>
      </c>
      <c r="D2038">
        <v>6210</v>
      </c>
      <c r="E2038" s="2">
        <v>33</v>
      </c>
    </row>
    <row r="2039" spans="1:5" x14ac:dyDescent="0.25">
      <c r="A2039" t="s">
        <v>3086</v>
      </c>
      <c r="B2039" t="s">
        <v>6</v>
      </c>
      <c r="C2039" t="s">
        <v>3085</v>
      </c>
      <c r="D2039">
        <v>6210</v>
      </c>
      <c r="E2039" s="2">
        <v>33</v>
      </c>
    </row>
    <row r="2040" spans="1:5" x14ac:dyDescent="0.25">
      <c r="A2040" t="s">
        <v>3087</v>
      </c>
      <c r="B2040" t="s">
        <v>6</v>
      </c>
      <c r="C2040" t="s">
        <v>3088</v>
      </c>
      <c r="D2040">
        <v>7560</v>
      </c>
      <c r="E2040" s="2">
        <v>33</v>
      </c>
    </row>
    <row r="2041" spans="1:5" x14ac:dyDescent="0.25">
      <c r="A2041" t="s">
        <v>3089</v>
      </c>
      <c r="B2041" t="s">
        <v>6</v>
      </c>
      <c r="C2041" t="s">
        <v>3088</v>
      </c>
      <c r="D2041">
        <v>7560</v>
      </c>
      <c r="E2041" s="2">
        <v>33</v>
      </c>
    </row>
    <row r="2042" spans="1:5" x14ac:dyDescent="0.25">
      <c r="A2042" t="s">
        <v>3090</v>
      </c>
      <c r="B2042" t="s">
        <v>6</v>
      </c>
      <c r="C2042" t="s">
        <v>3091</v>
      </c>
      <c r="D2042">
        <v>7425</v>
      </c>
      <c r="E2042" s="2">
        <v>33</v>
      </c>
    </row>
    <row r="2043" spans="1:5" x14ac:dyDescent="0.25">
      <c r="A2043" t="s">
        <v>3092</v>
      </c>
      <c r="B2043" t="s">
        <v>6</v>
      </c>
      <c r="C2043" t="s">
        <v>3091</v>
      </c>
      <c r="D2043">
        <v>7425</v>
      </c>
      <c r="E2043" s="2">
        <v>33</v>
      </c>
    </row>
    <row r="2044" spans="1:5" x14ac:dyDescent="0.25">
      <c r="A2044" t="s">
        <v>3093</v>
      </c>
      <c r="B2044" t="s">
        <v>6</v>
      </c>
      <c r="C2044" t="s">
        <v>3094</v>
      </c>
      <c r="D2044">
        <v>6480</v>
      </c>
      <c r="E2044" s="2">
        <v>33</v>
      </c>
    </row>
    <row r="2045" spans="1:5" x14ac:dyDescent="0.25">
      <c r="A2045" t="s">
        <v>3095</v>
      </c>
      <c r="B2045" t="s">
        <v>6</v>
      </c>
      <c r="C2045" t="s">
        <v>3094</v>
      </c>
      <c r="D2045">
        <v>6480</v>
      </c>
      <c r="E2045" s="2">
        <v>33</v>
      </c>
    </row>
    <row r="2046" spans="1:5" x14ac:dyDescent="0.25">
      <c r="A2046" t="s">
        <v>3096</v>
      </c>
      <c r="B2046" t="s">
        <v>6</v>
      </c>
      <c r="C2046" t="s">
        <v>3097</v>
      </c>
      <c r="D2046">
        <v>4725</v>
      </c>
      <c r="E2046" s="2">
        <v>33</v>
      </c>
    </row>
    <row r="2047" spans="1:5" x14ac:dyDescent="0.25">
      <c r="A2047" t="s">
        <v>3098</v>
      </c>
      <c r="B2047" t="s">
        <v>6</v>
      </c>
      <c r="C2047" t="s">
        <v>3097</v>
      </c>
      <c r="D2047">
        <v>4725</v>
      </c>
      <c r="E2047" s="2">
        <v>33</v>
      </c>
    </row>
    <row r="2048" spans="1:5" x14ac:dyDescent="0.25">
      <c r="A2048" t="s">
        <v>3099</v>
      </c>
      <c r="B2048" t="s">
        <v>6</v>
      </c>
      <c r="C2048" t="s">
        <v>3100</v>
      </c>
      <c r="D2048">
        <v>5400</v>
      </c>
      <c r="E2048" s="2">
        <v>33</v>
      </c>
    </row>
    <row r="2049" spans="1:5" x14ac:dyDescent="0.25">
      <c r="A2049" t="s">
        <v>3101</v>
      </c>
      <c r="B2049" t="s">
        <v>6</v>
      </c>
      <c r="C2049" t="s">
        <v>3100</v>
      </c>
      <c r="D2049">
        <v>5400</v>
      </c>
      <c r="E2049" s="2">
        <v>33</v>
      </c>
    </row>
    <row r="2050" spans="1:5" x14ac:dyDescent="0.25">
      <c r="A2050" t="s">
        <v>3102</v>
      </c>
      <c r="B2050" t="s">
        <v>6</v>
      </c>
      <c r="C2050" t="s">
        <v>3103</v>
      </c>
      <c r="D2050">
        <v>7965</v>
      </c>
      <c r="E2050" s="2">
        <v>33</v>
      </c>
    </row>
    <row r="2051" spans="1:5" x14ac:dyDescent="0.25">
      <c r="A2051" t="s">
        <v>3104</v>
      </c>
      <c r="B2051" t="s">
        <v>6</v>
      </c>
      <c r="C2051" t="s">
        <v>3103</v>
      </c>
      <c r="D2051">
        <v>7965</v>
      </c>
      <c r="E2051" s="2">
        <v>33</v>
      </c>
    </row>
    <row r="2052" spans="1:5" x14ac:dyDescent="0.25">
      <c r="A2052" t="s">
        <v>3105</v>
      </c>
      <c r="B2052" t="s">
        <v>6</v>
      </c>
      <c r="C2052" t="s">
        <v>3106</v>
      </c>
      <c r="D2052">
        <v>8640</v>
      </c>
      <c r="E2052" s="2">
        <v>33</v>
      </c>
    </row>
    <row r="2053" spans="1:5" x14ac:dyDescent="0.25">
      <c r="A2053" t="s">
        <v>3107</v>
      </c>
      <c r="B2053" t="s">
        <v>6</v>
      </c>
      <c r="C2053" t="s">
        <v>3106</v>
      </c>
      <c r="D2053">
        <v>8640</v>
      </c>
      <c r="E2053" s="2">
        <v>33</v>
      </c>
    </row>
    <row r="2054" spans="1:5" x14ac:dyDescent="0.25">
      <c r="A2054" t="s">
        <v>3108</v>
      </c>
      <c r="B2054" t="s">
        <v>6</v>
      </c>
      <c r="C2054" t="s">
        <v>3109</v>
      </c>
      <c r="D2054">
        <v>4118</v>
      </c>
      <c r="E2054" s="2">
        <v>33</v>
      </c>
    </row>
    <row r="2055" spans="1:5" x14ac:dyDescent="0.25">
      <c r="A2055" t="s">
        <v>3110</v>
      </c>
      <c r="B2055" t="s">
        <v>6</v>
      </c>
      <c r="C2055" t="s">
        <v>3109</v>
      </c>
      <c r="D2055">
        <v>4118</v>
      </c>
      <c r="E2055" s="2">
        <v>33</v>
      </c>
    </row>
    <row r="2056" spans="1:5" x14ac:dyDescent="0.25">
      <c r="A2056" t="s">
        <v>3111</v>
      </c>
      <c r="B2056" t="s">
        <v>6</v>
      </c>
      <c r="C2056" t="s">
        <v>3112</v>
      </c>
      <c r="D2056">
        <v>7223</v>
      </c>
      <c r="E2056" s="2">
        <v>33</v>
      </c>
    </row>
    <row r="2057" spans="1:5" x14ac:dyDescent="0.25">
      <c r="A2057" t="s">
        <v>3113</v>
      </c>
      <c r="B2057" t="s">
        <v>6</v>
      </c>
      <c r="C2057" t="s">
        <v>3112</v>
      </c>
      <c r="D2057">
        <v>7223</v>
      </c>
      <c r="E2057" s="2">
        <v>33</v>
      </c>
    </row>
    <row r="2058" spans="1:5" x14ac:dyDescent="0.25">
      <c r="A2058" t="s">
        <v>3114</v>
      </c>
      <c r="B2058" t="s">
        <v>6</v>
      </c>
      <c r="C2058" t="s">
        <v>3115</v>
      </c>
      <c r="D2058">
        <v>7898</v>
      </c>
      <c r="E2058" s="2">
        <v>33</v>
      </c>
    </row>
    <row r="2059" spans="1:5" x14ac:dyDescent="0.25">
      <c r="A2059" t="s">
        <v>3116</v>
      </c>
      <c r="B2059" t="s">
        <v>6</v>
      </c>
      <c r="C2059" t="s">
        <v>3115</v>
      </c>
      <c r="D2059">
        <v>7898</v>
      </c>
      <c r="E2059" s="2">
        <v>33</v>
      </c>
    </row>
    <row r="2060" spans="1:5" x14ac:dyDescent="0.25">
      <c r="A2060" t="s">
        <v>3117</v>
      </c>
      <c r="B2060" t="s">
        <v>6</v>
      </c>
      <c r="C2060" t="s">
        <v>3118</v>
      </c>
      <c r="D2060">
        <v>4320</v>
      </c>
      <c r="E2060" s="2">
        <v>33</v>
      </c>
    </row>
    <row r="2061" spans="1:5" x14ac:dyDescent="0.25">
      <c r="A2061" t="s">
        <v>3119</v>
      </c>
      <c r="B2061" t="s">
        <v>6</v>
      </c>
      <c r="C2061" t="s">
        <v>3118</v>
      </c>
      <c r="D2061">
        <v>4320</v>
      </c>
      <c r="E2061" s="2">
        <v>33</v>
      </c>
    </row>
    <row r="2062" spans="1:5" x14ac:dyDescent="0.25">
      <c r="A2062" t="s">
        <v>3120</v>
      </c>
      <c r="B2062" t="s">
        <v>6</v>
      </c>
      <c r="C2062" t="s">
        <v>3121</v>
      </c>
      <c r="D2062">
        <v>5872</v>
      </c>
      <c r="E2062" s="2">
        <v>33</v>
      </c>
    </row>
    <row r="2063" spans="1:5" x14ac:dyDescent="0.25">
      <c r="A2063" t="s">
        <v>3122</v>
      </c>
      <c r="B2063" t="s">
        <v>6</v>
      </c>
      <c r="C2063" t="s">
        <v>3121</v>
      </c>
      <c r="D2063">
        <v>5872</v>
      </c>
      <c r="E2063" s="2">
        <v>33</v>
      </c>
    </row>
    <row r="2064" spans="1:5" x14ac:dyDescent="0.25">
      <c r="A2064" t="s">
        <v>3123</v>
      </c>
      <c r="B2064" t="s">
        <v>6</v>
      </c>
      <c r="C2064" t="s">
        <v>3124</v>
      </c>
      <c r="D2064">
        <v>6615</v>
      </c>
      <c r="E2064" s="2">
        <v>33</v>
      </c>
    </row>
    <row r="2065" spans="1:5" x14ac:dyDescent="0.25">
      <c r="A2065" t="s">
        <v>3125</v>
      </c>
      <c r="B2065" t="s">
        <v>6</v>
      </c>
      <c r="C2065" t="s">
        <v>3124</v>
      </c>
      <c r="D2065">
        <v>6615</v>
      </c>
      <c r="E2065" s="2">
        <v>33</v>
      </c>
    </row>
    <row r="2066" spans="1:5" x14ac:dyDescent="0.25">
      <c r="A2066" t="s">
        <v>3126</v>
      </c>
      <c r="B2066" t="s">
        <v>6</v>
      </c>
      <c r="C2066" t="s">
        <v>3127</v>
      </c>
      <c r="D2066">
        <v>5940</v>
      </c>
      <c r="E2066" s="2">
        <v>33</v>
      </c>
    </row>
    <row r="2067" spans="1:5" x14ac:dyDescent="0.25">
      <c r="A2067" t="s">
        <v>3128</v>
      </c>
      <c r="B2067" t="s">
        <v>6</v>
      </c>
      <c r="C2067" t="s">
        <v>3127</v>
      </c>
      <c r="D2067">
        <v>5940</v>
      </c>
      <c r="E2067" s="2">
        <v>33</v>
      </c>
    </row>
    <row r="2068" spans="1:5" x14ac:dyDescent="0.25">
      <c r="A2068" t="s">
        <v>3129</v>
      </c>
      <c r="B2068" t="s">
        <v>6</v>
      </c>
      <c r="C2068" t="s">
        <v>3130</v>
      </c>
      <c r="D2068">
        <v>5130</v>
      </c>
      <c r="E2068" s="2">
        <v>33</v>
      </c>
    </row>
    <row r="2069" spans="1:5" x14ac:dyDescent="0.25">
      <c r="A2069" t="s">
        <v>3131</v>
      </c>
      <c r="B2069" t="s">
        <v>6</v>
      </c>
      <c r="C2069" t="s">
        <v>3130</v>
      </c>
      <c r="D2069">
        <v>5130</v>
      </c>
      <c r="E2069" s="2">
        <v>33</v>
      </c>
    </row>
    <row r="2070" spans="1:5" x14ac:dyDescent="0.25">
      <c r="A2070" t="s">
        <v>3132</v>
      </c>
      <c r="B2070" t="s">
        <v>6</v>
      </c>
      <c r="C2070" t="s">
        <v>3133</v>
      </c>
      <c r="D2070">
        <v>4455</v>
      </c>
      <c r="E2070" s="2">
        <v>33</v>
      </c>
    </row>
    <row r="2071" spans="1:5" x14ac:dyDescent="0.25">
      <c r="A2071" t="s">
        <v>3134</v>
      </c>
      <c r="B2071" t="s">
        <v>6</v>
      </c>
      <c r="C2071" t="s">
        <v>3133</v>
      </c>
      <c r="D2071">
        <v>4455</v>
      </c>
      <c r="E2071" s="2">
        <v>33</v>
      </c>
    </row>
    <row r="2072" spans="1:5" x14ac:dyDescent="0.25">
      <c r="A2072" t="s">
        <v>3135</v>
      </c>
      <c r="B2072" t="s">
        <v>6</v>
      </c>
      <c r="C2072" t="s">
        <v>3136</v>
      </c>
      <c r="D2072">
        <v>6615</v>
      </c>
      <c r="E2072" s="2">
        <v>33</v>
      </c>
    </row>
    <row r="2073" spans="1:5" x14ac:dyDescent="0.25">
      <c r="A2073" t="s">
        <v>3137</v>
      </c>
      <c r="B2073" t="s">
        <v>6</v>
      </c>
      <c r="C2073" t="s">
        <v>3136</v>
      </c>
      <c r="D2073">
        <v>6615</v>
      </c>
      <c r="E2073" s="2">
        <v>33</v>
      </c>
    </row>
    <row r="2074" spans="1:5" x14ac:dyDescent="0.25">
      <c r="A2074" t="s">
        <v>3138</v>
      </c>
      <c r="B2074" t="s">
        <v>6</v>
      </c>
      <c r="C2074" t="s">
        <v>3139</v>
      </c>
      <c r="D2074">
        <v>7290</v>
      </c>
      <c r="E2074" s="2">
        <v>33</v>
      </c>
    </row>
    <row r="2075" spans="1:5" x14ac:dyDescent="0.25">
      <c r="A2075" t="s">
        <v>3140</v>
      </c>
      <c r="B2075" t="s">
        <v>6</v>
      </c>
      <c r="C2075" t="s">
        <v>3139</v>
      </c>
      <c r="D2075">
        <v>7290</v>
      </c>
      <c r="E2075" s="2">
        <v>33</v>
      </c>
    </row>
    <row r="2076" spans="1:5" x14ac:dyDescent="0.25">
      <c r="A2076" t="s">
        <v>3141</v>
      </c>
      <c r="B2076" t="s">
        <v>6</v>
      </c>
      <c r="C2076" t="s">
        <v>3142</v>
      </c>
      <c r="D2076">
        <v>4118</v>
      </c>
      <c r="E2076" s="2">
        <v>33</v>
      </c>
    </row>
    <row r="2077" spans="1:5" x14ac:dyDescent="0.25">
      <c r="A2077" t="s">
        <v>3143</v>
      </c>
      <c r="B2077" t="s">
        <v>6</v>
      </c>
      <c r="C2077" t="s">
        <v>3142</v>
      </c>
      <c r="D2077">
        <v>4118</v>
      </c>
      <c r="E2077" s="2">
        <v>33</v>
      </c>
    </row>
    <row r="2078" spans="1:5" x14ac:dyDescent="0.25">
      <c r="A2078" t="s">
        <v>3144</v>
      </c>
      <c r="B2078" t="s">
        <v>6</v>
      </c>
      <c r="C2078" t="s">
        <v>3145</v>
      </c>
      <c r="D2078">
        <v>6278</v>
      </c>
      <c r="E2078" s="2">
        <v>33</v>
      </c>
    </row>
    <row r="2079" spans="1:5" x14ac:dyDescent="0.25">
      <c r="A2079" t="s">
        <v>3146</v>
      </c>
      <c r="B2079" t="s">
        <v>6</v>
      </c>
      <c r="C2079" t="s">
        <v>3145</v>
      </c>
      <c r="D2079">
        <v>6278</v>
      </c>
      <c r="E2079" s="2">
        <v>33</v>
      </c>
    </row>
    <row r="2080" spans="1:5" x14ac:dyDescent="0.25">
      <c r="A2080" t="s">
        <v>3147</v>
      </c>
      <c r="B2080" t="s">
        <v>6</v>
      </c>
      <c r="C2080" t="s">
        <v>3148</v>
      </c>
      <c r="D2080">
        <v>6953</v>
      </c>
      <c r="E2080" s="2">
        <v>33</v>
      </c>
    </row>
    <row r="2081" spans="1:5" x14ac:dyDescent="0.25">
      <c r="A2081" t="s">
        <v>3149</v>
      </c>
      <c r="B2081" t="s">
        <v>6</v>
      </c>
      <c r="C2081" t="s">
        <v>3148</v>
      </c>
      <c r="D2081">
        <v>6953</v>
      </c>
      <c r="E2081" s="2">
        <v>33</v>
      </c>
    </row>
    <row r="2082" spans="1:5" x14ac:dyDescent="0.25">
      <c r="A2082" t="s">
        <v>3150</v>
      </c>
      <c r="B2082" t="s">
        <v>6</v>
      </c>
      <c r="C2082" t="s">
        <v>3151</v>
      </c>
      <c r="D2082">
        <v>4252</v>
      </c>
      <c r="E2082" s="2">
        <v>33</v>
      </c>
    </row>
    <row r="2083" spans="1:5" x14ac:dyDescent="0.25">
      <c r="A2083" t="s">
        <v>3152</v>
      </c>
      <c r="B2083" t="s">
        <v>6</v>
      </c>
      <c r="C2083" t="s">
        <v>3151</v>
      </c>
      <c r="D2083">
        <v>4252</v>
      </c>
      <c r="E2083" s="2">
        <v>33</v>
      </c>
    </row>
    <row r="2084" spans="1:5" x14ac:dyDescent="0.25">
      <c r="A2084" t="s">
        <v>3153</v>
      </c>
      <c r="B2084" t="s">
        <v>6</v>
      </c>
      <c r="C2084" t="s">
        <v>3154</v>
      </c>
      <c r="D2084">
        <v>6548</v>
      </c>
      <c r="E2084" s="2">
        <v>33</v>
      </c>
    </row>
    <row r="2085" spans="1:5" x14ac:dyDescent="0.25">
      <c r="A2085" t="s">
        <v>3155</v>
      </c>
      <c r="B2085" t="s">
        <v>6</v>
      </c>
      <c r="C2085" t="s">
        <v>3154</v>
      </c>
      <c r="D2085">
        <v>6548</v>
      </c>
      <c r="E2085" s="2">
        <v>33</v>
      </c>
    </row>
    <row r="2086" spans="1:5" x14ac:dyDescent="0.25">
      <c r="A2086" t="s">
        <v>3156</v>
      </c>
      <c r="B2086" t="s">
        <v>6</v>
      </c>
      <c r="C2086" t="s">
        <v>3157</v>
      </c>
      <c r="D2086">
        <v>3442</v>
      </c>
      <c r="E2086" s="2">
        <v>33</v>
      </c>
    </row>
    <row r="2087" spans="1:5" x14ac:dyDescent="0.25">
      <c r="A2087" t="s">
        <v>3158</v>
      </c>
      <c r="B2087" t="s">
        <v>6</v>
      </c>
      <c r="C2087" t="s">
        <v>3157</v>
      </c>
      <c r="D2087">
        <v>3442</v>
      </c>
      <c r="E2087" s="2">
        <v>33</v>
      </c>
    </row>
    <row r="2088" spans="1:5" x14ac:dyDescent="0.25">
      <c r="A2088" t="s">
        <v>3159</v>
      </c>
      <c r="B2088" t="s">
        <v>6</v>
      </c>
      <c r="C2088" t="s">
        <v>3160</v>
      </c>
      <c r="D2088">
        <v>3442</v>
      </c>
      <c r="E2088" s="2">
        <v>33</v>
      </c>
    </row>
    <row r="2089" spans="1:5" x14ac:dyDescent="0.25">
      <c r="A2089" t="s">
        <v>3161</v>
      </c>
      <c r="B2089" t="s">
        <v>6</v>
      </c>
      <c r="C2089" t="s">
        <v>3160</v>
      </c>
      <c r="D2089">
        <v>3442</v>
      </c>
      <c r="E2089" s="2">
        <v>33</v>
      </c>
    </row>
    <row r="2090" spans="1:5" x14ac:dyDescent="0.25">
      <c r="A2090" t="s">
        <v>3162</v>
      </c>
      <c r="B2090" t="s">
        <v>6</v>
      </c>
      <c r="C2090" t="s">
        <v>3163</v>
      </c>
      <c r="D2090">
        <v>3442</v>
      </c>
      <c r="E2090" s="2">
        <v>33</v>
      </c>
    </row>
    <row r="2091" spans="1:5" x14ac:dyDescent="0.25">
      <c r="A2091" t="s">
        <v>3164</v>
      </c>
      <c r="B2091" t="s">
        <v>6</v>
      </c>
      <c r="C2091" t="s">
        <v>3163</v>
      </c>
      <c r="D2091">
        <v>3442</v>
      </c>
      <c r="E2091" s="2">
        <v>33</v>
      </c>
    </row>
    <row r="2092" spans="1:5" x14ac:dyDescent="0.25">
      <c r="A2092" t="s">
        <v>3165</v>
      </c>
      <c r="B2092" t="s">
        <v>6</v>
      </c>
      <c r="C2092" t="s">
        <v>3166</v>
      </c>
      <c r="D2092">
        <v>3645</v>
      </c>
      <c r="E2092" s="2">
        <v>33</v>
      </c>
    </row>
    <row r="2093" spans="1:5" x14ac:dyDescent="0.25">
      <c r="A2093" t="s">
        <v>3167</v>
      </c>
      <c r="B2093" t="s">
        <v>6</v>
      </c>
      <c r="C2093" t="s">
        <v>3166</v>
      </c>
      <c r="D2093">
        <v>3645</v>
      </c>
      <c r="E2093" s="2">
        <v>33</v>
      </c>
    </row>
    <row r="2094" spans="1:5" x14ac:dyDescent="0.25">
      <c r="A2094" t="s">
        <v>3168</v>
      </c>
      <c r="B2094" t="s">
        <v>6</v>
      </c>
      <c r="C2094" t="s">
        <v>3169</v>
      </c>
      <c r="D2094">
        <v>3375</v>
      </c>
      <c r="E2094" s="2">
        <v>33</v>
      </c>
    </row>
    <row r="2095" spans="1:5" x14ac:dyDescent="0.25">
      <c r="A2095" t="s">
        <v>3170</v>
      </c>
      <c r="B2095" t="s">
        <v>6</v>
      </c>
      <c r="C2095" t="s">
        <v>3169</v>
      </c>
      <c r="D2095">
        <v>3375</v>
      </c>
      <c r="E2095" s="2">
        <v>33</v>
      </c>
    </row>
    <row r="2096" spans="1:5" x14ac:dyDescent="0.25">
      <c r="A2096" t="s">
        <v>3171</v>
      </c>
      <c r="B2096" t="s">
        <v>6</v>
      </c>
      <c r="C2096" t="s">
        <v>3172</v>
      </c>
      <c r="D2096">
        <v>3442</v>
      </c>
      <c r="E2096" s="2">
        <v>33</v>
      </c>
    </row>
    <row r="2097" spans="1:5" x14ac:dyDescent="0.25">
      <c r="A2097" t="s">
        <v>3173</v>
      </c>
      <c r="B2097" t="s">
        <v>6</v>
      </c>
      <c r="C2097" t="s">
        <v>3172</v>
      </c>
      <c r="D2097">
        <v>3442</v>
      </c>
      <c r="E2097" s="2">
        <v>33</v>
      </c>
    </row>
    <row r="2098" spans="1:5" x14ac:dyDescent="0.25">
      <c r="A2098" t="s">
        <v>3174</v>
      </c>
      <c r="B2098" t="s">
        <v>6</v>
      </c>
      <c r="C2098" t="s">
        <v>3175</v>
      </c>
      <c r="D2098">
        <v>3442</v>
      </c>
      <c r="E2098" s="2">
        <v>33</v>
      </c>
    </row>
    <row r="2099" spans="1:5" x14ac:dyDescent="0.25">
      <c r="A2099" t="s">
        <v>3176</v>
      </c>
      <c r="B2099" t="s">
        <v>6</v>
      </c>
      <c r="C2099" t="s">
        <v>3175</v>
      </c>
      <c r="D2099">
        <v>3442</v>
      </c>
      <c r="E2099" s="2">
        <v>33</v>
      </c>
    </row>
    <row r="2100" spans="1:5" x14ac:dyDescent="0.25">
      <c r="A2100" t="s">
        <v>3177</v>
      </c>
      <c r="B2100" t="s">
        <v>6</v>
      </c>
      <c r="C2100" t="s">
        <v>3178</v>
      </c>
      <c r="D2100">
        <v>3442</v>
      </c>
      <c r="E2100" s="2">
        <v>33</v>
      </c>
    </row>
    <row r="2101" spans="1:5" x14ac:dyDescent="0.25">
      <c r="A2101" t="s">
        <v>3179</v>
      </c>
      <c r="B2101" t="s">
        <v>6</v>
      </c>
      <c r="C2101" t="s">
        <v>3178</v>
      </c>
      <c r="D2101">
        <v>3442</v>
      </c>
      <c r="E2101" s="2">
        <v>33</v>
      </c>
    </row>
    <row r="2102" spans="1:5" x14ac:dyDescent="0.25">
      <c r="A2102" t="s">
        <v>3180</v>
      </c>
      <c r="B2102" t="s">
        <v>6</v>
      </c>
      <c r="C2102" t="s">
        <v>3181</v>
      </c>
      <c r="D2102">
        <v>4118</v>
      </c>
      <c r="E2102" s="2">
        <v>33</v>
      </c>
    </row>
    <row r="2103" spans="1:5" x14ac:dyDescent="0.25">
      <c r="A2103" t="s">
        <v>3182</v>
      </c>
      <c r="B2103" t="s">
        <v>6</v>
      </c>
      <c r="C2103" t="s">
        <v>3181</v>
      </c>
      <c r="D2103">
        <v>4118</v>
      </c>
      <c r="E2103" s="2">
        <v>33</v>
      </c>
    </row>
    <row r="2104" spans="1:5" x14ac:dyDescent="0.25">
      <c r="A2104" t="s">
        <v>3183</v>
      </c>
      <c r="B2104" t="s">
        <v>6</v>
      </c>
      <c r="C2104" t="s">
        <v>3184</v>
      </c>
      <c r="D2104">
        <v>3578</v>
      </c>
      <c r="E2104" s="2">
        <v>33</v>
      </c>
    </row>
    <row r="2105" spans="1:5" x14ac:dyDescent="0.25">
      <c r="A2105" t="s">
        <v>3185</v>
      </c>
      <c r="B2105" t="s">
        <v>6</v>
      </c>
      <c r="C2105" t="s">
        <v>3184</v>
      </c>
      <c r="D2105">
        <v>3578</v>
      </c>
      <c r="E2105" s="2">
        <v>33</v>
      </c>
    </row>
    <row r="2106" spans="1:5" x14ac:dyDescent="0.25">
      <c r="A2106" t="s">
        <v>3186</v>
      </c>
      <c r="B2106" t="s">
        <v>6</v>
      </c>
      <c r="C2106" t="s">
        <v>3187</v>
      </c>
      <c r="D2106">
        <v>4118</v>
      </c>
      <c r="E2106" s="2">
        <v>33</v>
      </c>
    </row>
    <row r="2107" spans="1:5" x14ac:dyDescent="0.25">
      <c r="A2107" t="s">
        <v>3188</v>
      </c>
      <c r="B2107" t="s">
        <v>6</v>
      </c>
      <c r="C2107" t="s">
        <v>3187</v>
      </c>
      <c r="D2107">
        <v>4118</v>
      </c>
      <c r="E2107" s="2">
        <v>33</v>
      </c>
    </row>
    <row r="2108" spans="1:5" x14ac:dyDescent="0.25">
      <c r="A2108" t="s">
        <v>3189</v>
      </c>
      <c r="B2108" t="s">
        <v>6</v>
      </c>
      <c r="C2108" t="s">
        <v>3190</v>
      </c>
      <c r="D2108">
        <v>4118</v>
      </c>
      <c r="E2108" s="2">
        <v>33</v>
      </c>
    </row>
    <row r="2109" spans="1:5" x14ac:dyDescent="0.25">
      <c r="A2109" t="s">
        <v>3191</v>
      </c>
      <c r="B2109" t="s">
        <v>6</v>
      </c>
      <c r="C2109" t="s">
        <v>3190</v>
      </c>
      <c r="D2109">
        <v>4118</v>
      </c>
      <c r="E2109" s="2">
        <v>33</v>
      </c>
    </row>
    <row r="2110" spans="1:5" x14ac:dyDescent="0.25">
      <c r="A2110" t="s">
        <v>3192</v>
      </c>
      <c r="B2110" t="s">
        <v>6</v>
      </c>
      <c r="C2110" t="s">
        <v>3193</v>
      </c>
      <c r="D2110">
        <v>4388</v>
      </c>
      <c r="E2110" s="2">
        <v>33</v>
      </c>
    </row>
    <row r="2111" spans="1:5" x14ac:dyDescent="0.25">
      <c r="A2111" t="s">
        <v>3194</v>
      </c>
      <c r="B2111" t="s">
        <v>6</v>
      </c>
      <c r="C2111" t="s">
        <v>3193</v>
      </c>
      <c r="D2111">
        <v>4388</v>
      </c>
      <c r="E2111" s="2">
        <v>33</v>
      </c>
    </row>
    <row r="2112" spans="1:5" x14ac:dyDescent="0.25">
      <c r="A2112" t="s">
        <v>3195</v>
      </c>
      <c r="B2112" t="s">
        <v>6</v>
      </c>
      <c r="C2112" t="s">
        <v>3196</v>
      </c>
      <c r="D2112">
        <v>4725</v>
      </c>
      <c r="E2112" s="2">
        <v>33</v>
      </c>
    </row>
    <row r="2113" spans="1:5" x14ac:dyDescent="0.25">
      <c r="A2113" t="s">
        <v>3197</v>
      </c>
      <c r="B2113" t="s">
        <v>6</v>
      </c>
      <c r="C2113" t="s">
        <v>3196</v>
      </c>
      <c r="D2113">
        <v>4725</v>
      </c>
      <c r="E2113" s="2">
        <v>33</v>
      </c>
    </row>
    <row r="2114" spans="1:5" x14ac:dyDescent="0.25">
      <c r="A2114" t="s">
        <v>3198</v>
      </c>
      <c r="B2114" t="s">
        <v>6</v>
      </c>
      <c r="C2114" t="s">
        <v>3199</v>
      </c>
      <c r="D2114">
        <v>4860</v>
      </c>
      <c r="E2114" s="2">
        <v>33</v>
      </c>
    </row>
    <row r="2115" spans="1:5" x14ac:dyDescent="0.25">
      <c r="A2115" t="s">
        <v>3200</v>
      </c>
      <c r="B2115" t="s">
        <v>6</v>
      </c>
      <c r="C2115" t="s">
        <v>3199</v>
      </c>
      <c r="D2115">
        <v>4860</v>
      </c>
      <c r="E2115" s="2">
        <v>33</v>
      </c>
    </row>
    <row r="2116" spans="1:5" x14ac:dyDescent="0.25">
      <c r="A2116" t="s">
        <v>3201</v>
      </c>
      <c r="B2116" t="s">
        <v>6</v>
      </c>
      <c r="C2116" t="s">
        <v>3202</v>
      </c>
      <c r="D2116">
        <v>5940</v>
      </c>
      <c r="E2116" s="2">
        <v>33</v>
      </c>
    </row>
    <row r="2117" spans="1:5" x14ac:dyDescent="0.25">
      <c r="A2117" t="s">
        <v>3203</v>
      </c>
      <c r="B2117" t="s">
        <v>6</v>
      </c>
      <c r="C2117" t="s">
        <v>3202</v>
      </c>
      <c r="D2117">
        <v>5940</v>
      </c>
      <c r="E2117" s="2">
        <v>33</v>
      </c>
    </row>
    <row r="2118" spans="1:5" x14ac:dyDescent="0.25">
      <c r="A2118" t="s">
        <v>3204</v>
      </c>
      <c r="B2118" t="s">
        <v>6</v>
      </c>
      <c r="C2118" t="s">
        <v>3205</v>
      </c>
      <c r="D2118">
        <v>5198</v>
      </c>
      <c r="E2118" s="2">
        <v>33</v>
      </c>
    </row>
    <row r="2119" spans="1:5" x14ac:dyDescent="0.25">
      <c r="A2119" t="s">
        <v>3206</v>
      </c>
      <c r="B2119" t="s">
        <v>6</v>
      </c>
      <c r="C2119" t="s">
        <v>3205</v>
      </c>
      <c r="D2119">
        <v>5198</v>
      </c>
      <c r="E2119" s="2">
        <v>33</v>
      </c>
    </row>
    <row r="2120" spans="1:5" x14ac:dyDescent="0.25">
      <c r="A2120" t="s">
        <v>3207</v>
      </c>
      <c r="B2120" t="s">
        <v>6</v>
      </c>
      <c r="C2120" t="s">
        <v>3208</v>
      </c>
      <c r="D2120">
        <v>6278</v>
      </c>
      <c r="E2120" s="2">
        <v>33</v>
      </c>
    </row>
    <row r="2121" spans="1:5" x14ac:dyDescent="0.25">
      <c r="A2121" t="s">
        <v>3209</v>
      </c>
      <c r="B2121" t="s">
        <v>6</v>
      </c>
      <c r="C2121" t="s">
        <v>3208</v>
      </c>
      <c r="D2121">
        <v>6278</v>
      </c>
      <c r="E2121" s="2">
        <v>33</v>
      </c>
    </row>
    <row r="2122" spans="1:5" x14ac:dyDescent="0.25">
      <c r="A2122" t="s">
        <v>3210</v>
      </c>
      <c r="B2122" t="s">
        <v>6</v>
      </c>
      <c r="C2122" t="s">
        <v>3211</v>
      </c>
      <c r="D2122">
        <v>5872</v>
      </c>
      <c r="E2122" s="2">
        <v>33</v>
      </c>
    </row>
    <row r="2123" spans="1:5" x14ac:dyDescent="0.25">
      <c r="A2123" t="s">
        <v>3212</v>
      </c>
      <c r="B2123" t="s">
        <v>6</v>
      </c>
      <c r="C2123" t="s">
        <v>3211</v>
      </c>
      <c r="D2123">
        <v>5872</v>
      </c>
      <c r="E2123" s="2">
        <v>33</v>
      </c>
    </row>
    <row r="2124" spans="1:5" x14ac:dyDescent="0.25">
      <c r="A2124" t="s">
        <v>3213</v>
      </c>
      <c r="B2124" t="s">
        <v>6</v>
      </c>
      <c r="C2124" t="s">
        <v>3214</v>
      </c>
      <c r="D2124">
        <v>6278</v>
      </c>
      <c r="E2124" s="2">
        <v>33</v>
      </c>
    </row>
    <row r="2125" spans="1:5" x14ac:dyDescent="0.25">
      <c r="A2125" t="s">
        <v>3215</v>
      </c>
      <c r="B2125" t="s">
        <v>6</v>
      </c>
      <c r="C2125" t="s">
        <v>3214</v>
      </c>
      <c r="D2125">
        <v>6278</v>
      </c>
      <c r="E2125" s="2">
        <v>33</v>
      </c>
    </row>
    <row r="2126" spans="1:5" x14ac:dyDescent="0.25">
      <c r="A2126" t="s">
        <v>3216</v>
      </c>
      <c r="B2126" t="s">
        <v>6</v>
      </c>
      <c r="C2126" t="s">
        <v>3217</v>
      </c>
      <c r="D2126">
        <v>5872</v>
      </c>
      <c r="E2126" s="2">
        <v>33</v>
      </c>
    </row>
    <row r="2127" spans="1:5" x14ac:dyDescent="0.25">
      <c r="A2127" t="s">
        <v>3218</v>
      </c>
      <c r="B2127" t="s">
        <v>6</v>
      </c>
      <c r="C2127" t="s">
        <v>3217</v>
      </c>
      <c r="D2127">
        <v>5872</v>
      </c>
      <c r="E2127" s="2">
        <v>33</v>
      </c>
    </row>
    <row r="2128" spans="1:5" x14ac:dyDescent="0.25">
      <c r="A2128" t="s">
        <v>3219</v>
      </c>
      <c r="B2128" t="s">
        <v>6</v>
      </c>
      <c r="C2128" t="s">
        <v>3220</v>
      </c>
      <c r="D2128">
        <v>6953</v>
      </c>
      <c r="E2128" s="2">
        <v>33</v>
      </c>
    </row>
    <row r="2129" spans="1:5" x14ac:dyDescent="0.25">
      <c r="A2129" t="s">
        <v>3221</v>
      </c>
      <c r="B2129" t="s">
        <v>6</v>
      </c>
      <c r="C2129" t="s">
        <v>3220</v>
      </c>
      <c r="D2129">
        <v>6953</v>
      </c>
      <c r="E2129" s="2">
        <v>33</v>
      </c>
    </row>
    <row r="2130" spans="1:5" x14ac:dyDescent="0.25">
      <c r="A2130" t="s">
        <v>3222</v>
      </c>
      <c r="B2130" t="s">
        <v>6</v>
      </c>
      <c r="C2130" t="s">
        <v>3223</v>
      </c>
      <c r="D2130">
        <v>5535</v>
      </c>
      <c r="E2130" s="2">
        <v>33</v>
      </c>
    </row>
    <row r="2131" spans="1:5" x14ac:dyDescent="0.25">
      <c r="A2131" t="s">
        <v>3224</v>
      </c>
      <c r="B2131" t="s">
        <v>6</v>
      </c>
      <c r="C2131" t="s">
        <v>3223</v>
      </c>
      <c r="D2131">
        <v>5535</v>
      </c>
      <c r="E2131" s="2">
        <v>33</v>
      </c>
    </row>
    <row r="2132" spans="1:5" x14ac:dyDescent="0.25">
      <c r="A2132" t="s">
        <v>3225</v>
      </c>
      <c r="B2132" t="s">
        <v>6</v>
      </c>
      <c r="C2132" t="s">
        <v>3226</v>
      </c>
      <c r="D2132">
        <v>6615</v>
      </c>
      <c r="E2132" s="2">
        <v>33</v>
      </c>
    </row>
    <row r="2133" spans="1:5" x14ac:dyDescent="0.25">
      <c r="A2133" t="s">
        <v>3227</v>
      </c>
      <c r="B2133" t="s">
        <v>6</v>
      </c>
      <c r="C2133" t="s">
        <v>3226</v>
      </c>
      <c r="D2133">
        <v>6615</v>
      </c>
      <c r="E2133" s="2">
        <v>33</v>
      </c>
    </row>
    <row r="2134" spans="1:5" x14ac:dyDescent="0.25">
      <c r="A2134" t="s">
        <v>3228</v>
      </c>
      <c r="B2134" t="s">
        <v>6</v>
      </c>
      <c r="C2134" t="s">
        <v>3229</v>
      </c>
      <c r="D2134">
        <v>6480</v>
      </c>
      <c r="E2134" s="2">
        <v>33</v>
      </c>
    </row>
    <row r="2135" spans="1:5" x14ac:dyDescent="0.25">
      <c r="A2135" t="s">
        <v>3230</v>
      </c>
      <c r="B2135" t="s">
        <v>6</v>
      </c>
      <c r="C2135" t="s">
        <v>3229</v>
      </c>
      <c r="D2135">
        <v>6480</v>
      </c>
      <c r="E2135" s="2">
        <v>33</v>
      </c>
    </row>
    <row r="2136" spans="1:5" x14ac:dyDescent="0.25">
      <c r="A2136" t="s">
        <v>3231</v>
      </c>
      <c r="B2136" t="s">
        <v>6</v>
      </c>
      <c r="C2136" t="s">
        <v>3232</v>
      </c>
      <c r="D2136">
        <v>6750</v>
      </c>
      <c r="E2136" s="2">
        <v>33</v>
      </c>
    </row>
    <row r="2137" spans="1:5" x14ac:dyDescent="0.25">
      <c r="A2137" t="s">
        <v>3233</v>
      </c>
      <c r="B2137" t="s">
        <v>6</v>
      </c>
      <c r="C2137" t="s">
        <v>3232</v>
      </c>
      <c r="D2137">
        <v>6750</v>
      </c>
      <c r="E2137" s="2">
        <v>33</v>
      </c>
    </row>
    <row r="2138" spans="1:5" x14ac:dyDescent="0.25">
      <c r="A2138" t="s">
        <v>3234</v>
      </c>
      <c r="B2138" t="s">
        <v>6</v>
      </c>
      <c r="C2138" t="s">
        <v>3235</v>
      </c>
      <c r="D2138">
        <v>5130</v>
      </c>
      <c r="E2138" s="2">
        <v>33</v>
      </c>
    </row>
    <row r="2139" spans="1:5" x14ac:dyDescent="0.25">
      <c r="A2139" t="s">
        <v>3236</v>
      </c>
      <c r="B2139" t="s">
        <v>6</v>
      </c>
      <c r="C2139" t="s">
        <v>3235</v>
      </c>
      <c r="D2139">
        <v>5130</v>
      </c>
      <c r="E2139" s="2">
        <v>33</v>
      </c>
    </row>
    <row r="2140" spans="1:5" x14ac:dyDescent="0.25">
      <c r="A2140" t="s">
        <v>3237</v>
      </c>
      <c r="B2140" t="s">
        <v>6</v>
      </c>
      <c r="C2140" t="s">
        <v>3238</v>
      </c>
      <c r="D2140">
        <v>3308</v>
      </c>
      <c r="E2140" s="2">
        <v>33</v>
      </c>
    </row>
    <row r="2141" spans="1:5" x14ac:dyDescent="0.25">
      <c r="A2141" t="s">
        <v>3239</v>
      </c>
      <c r="B2141" t="s">
        <v>6</v>
      </c>
      <c r="C2141" t="s">
        <v>3238</v>
      </c>
      <c r="D2141">
        <v>3308</v>
      </c>
      <c r="E2141" s="2">
        <v>33</v>
      </c>
    </row>
    <row r="2142" spans="1:5" x14ac:dyDescent="0.25">
      <c r="A2142" t="s">
        <v>3240</v>
      </c>
      <c r="B2142" t="s">
        <v>6</v>
      </c>
      <c r="C2142" t="s">
        <v>3241</v>
      </c>
      <c r="D2142">
        <v>6750</v>
      </c>
      <c r="E2142" s="2">
        <v>33</v>
      </c>
    </row>
    <row r="2143" spans="1:5" x14ac:dyDescent="0.25">
      <c r="A2143" t="s">
        <v>3242</v>
      </c>
      <c r="B2143" t="s">
        <v>6</v>
      </c>
      <c r="C2143" t="s">
        <v>3241</v>
      </c>
      <c r="D2143">
        <v>6750</v>
      </c>
      <c r="E2143" s="2">
        <v>33</v>
      </c>
    </row>
    <row r="2144" spans="1:5" x14ac:dyDescent="0.25">
      <c r="A2144" t="s">
        <v>3243</v>
      </c>
      <c r="B2144" t="s">
        <v>6</v>
      </c>
      <c r="C2144" t="s">
        <v>3244</v>
      </c>
      <c r="D2144">
        <v>5468</v>
      </c>
      <c r="E2144" s="2">
        <v>33</v>
      </c>
    </row>
    <row r="2145" spans="1:5" x14ac:dyDescent="0.25">
      <c r="A2145" t="s">
        <v>3245</v>
      </c>
      <c r="B2145" t="s">
        <v>6</v>
      </c>
      <c r="C2145" t="s">
        <v>3244</v>
      </c>
      <c r="D2145">
        <v>5468</v>
      </c>
      <c r="E2145" s="2">
        <v>33</v>
      </c>
    </row>
    <row r="2146" spans="1:5" x14ac:dyDescent="0.25">
      <c r="A2146" t="s">
        <v>3246</v>
      </c>
      <c r="B2146" t="s">
        <v>6</v>
      </c>
      <c r="C2146" t="s">
        <v>3247</v>
      </c>
      <c r="D2146">
        <v>4522</v>
      </c>
      <c r="E2146" s="2">
        <v>33</v>
      </c>
    </row>
    <row r="2147" spans="1:5" x14ac:dyDescent="0.25">
      <c r="A2147" t="s">
        <v>3248</v>
      </c>
      <c r="B2147" t="s">
        <v>6</v>
      </c>
      <c r="C2147" t="s">
        <v>3247</v>
      </c>
      <c r="D2147">
        <v>4522</v>
      </c>
      <c r="E2147" s="2">
        <v>33</v>
      </c>
    </row>
    <row r="2148" spans="1:5" x14ac:dyDescent="0.25">
      <c r="A2148" t="s">
        <v>3249</v>
      </c>
      <c r="B2148" t="s">
        <v>6</v>
      </c>
      <c r="C2148" t="s">
        <v>3250</v>
      </c>
      <c r="D2148">
        <v>6278</v>
      </c>
      <c r="E2148" s="2">
        <v>33</v>
      </c>
    </row>
    <row r="2149" spans="1:5" x14ac:dyDescent="0.25">
      <c r="A2149" t="s">
        <v>3251</v>
      </c>
      <c r="B2149" t="s">
        <v>6</v>
      </c>
      <c r="C2149" t="s">
        <v>3250</v>
      </c>
      <c r="D2149">
        <v>6278</v>
      </c>
      <c r="E2149" s="2">
        <v>33</v>
      </c>
    </row>
    <row r="2150" spans="1:5" x14ac:dyDescent="0.25">
      <c r="A2150" t="s">
        <v>3252</v>
      </c>
      <c r="B2150" t="s">
        <v>6</v>
      </c>
      <c r="C2150" t="s">
        <v>3253</v>
      </c>
      <c r="D2150">
        <v>3375</v>
      </c>
      <c r="E2150" s="2">
        <v>33</v>
      </c>
    </row>
    <row r="2151" spans="1:5" x14ac:dyDescent="0.25">
      <c r="A2151" t="s">
        <v>3254</v>
      </c>
      <c r="B2151" t="s">
        <v>6</v>
      </c>
      <c r="C2151" t="s">
        <v>3253</v>
      </c>
      <c r="D2151">
        <v>3375</v>
      </c>
      <c r="E2151" s="2">
        <v>33</v>
      </c>
    </row>
    <row r="2152" spans="1:5" x14ac:dyDescent="0.25">
      <c r="A2152" t="s">
        <v>3255</v>
      </c>
      <c r="B2152" t="s">
        <v>6</v>
      </c>
      <c r="C2152" t="s">
        <v>3256</v>
      </c>
      <c r="D2152">
        <v>3780</v>
      </c>
      <c r="E2152" s="2">
        <v>33</v>
      </c>
    </row>
    <row r="2153" spans="1:5" x14ac:dyDescent="0.25">
      <c r="A2153" t="s">
        <v>3257</v>
      </c>
      <c r="B2153" t="s">
        <v>6</v>
      </c>
      <c r="C2153" t="s">
        <v>3256</v>
      </c>
      <c r="D2153">
        <v>3780</v>
      </c>
      <c r="E2153" s="2">
        <v>33</v>
      </c>
    </row>
    <row r="2154" spans="1:5" x14ac:dyDescent="0.25">
      <c r="A2154" t="s">
        <v>3258</v>
      </c>
      <c r="B2154" t="s">
        <v>6</v>
      </c>
      <c r="C2154" t="s">
        <v>3259</v>
      </c>
      <c r="D2154">
        <v>3375</v>
      </c>
      <c r="E2154" s="2">
        <v>33</v>
      </c>
    </row>
    <row r="2155" spans="1:5" x14ac:dyDescent="0.25">
      <c r="A2155" t="s">
        <v>3260</v>
      </c>
      <c r="B2155" t="s">
        <v>6</v>
      </c>
      <c r="C2155" t="s">
        <v>3259</v>
      </c>
      <c r="D2155">
        <v>3375</v>
      </c>
      <c r="E2155" s="2">
        <v>33</v>
      </c>
    </row>
    <row r="2156" spans="1:5" x14ac:dyDescent="0.25">
      <c r="A2156" t="s">
        <v>3261</v>
      </c>
      <c r="B2156" t="s">
        <v>6</v>
      </c>
      <c r="C2156" t="s">
        <v>3262</v>
      </c>
      <c r="D2156">
        <v>3105</v>
      </c>
      <c r="E2156" s="2">
        <v>33</v>
      </c>
    </row>
    <row r="2157" spans="1:5" x14ac:dyDescent="0.25">
      <c r="A2157" t="s">
        <v>3263</v>
      </c>
      <c r="B2157" t="s">
        <v>6</v>
      </c>
      <c r="C2157" t="s">
        <v>3262</v>
      </c>
      <c r="D2157">
        <v>3105</v>
      </c>
      <c r="E2157" s="2">
        <v>33</v>
      </c>
    </row>
    <row r="2158" spans="1:5" x14ac:dyDescent="0.25">
      <c r="A2158" t="s">
        <v>3264</v>
      </c>
      <c r="B2158" t="s">
        <v>6</v>
      </c>
      <c r="C2158" t="s">
        <v>3265</v>
      </c>
      <c r="D2158">
        <v>3442</v>
      </c>
      <c r="E2158" s="2">
        <v>33</v>
      </c>
    </row>
    <row r="2159" spans="1:5" x14ac:dyDescent="0.25">
      <c r="A2159" t="s">
        <v>3266</v>
      </c>
      <c r="B2159" t="s">
        <v>6</v>
      </c>
      <c r="C2159" t="s">
        <v>3265</v>
      </c>
      <c r="D2159">
        <v>3442</v>
      </c>
      <c r="E2159" s="2">
        <v>33</v>
      </c>
    </row>
    <row r="2160" spans="1:5" x14ac:dyDescent="0.25">
      <c r="A2160" t="s">
        <v>3267</v>
      </c>
      <c r="B2160" t="s">
        <v>6</v>
      </c>
      <c r="C2160" t="s">
        <v>3268</v>
      </c>
      <c r="D2160">
        <v>3848</v>
      </c>
      <c r="E2160" s="2">
        <v>33</v>
      </c>
    </row>
    <row r="2161" spans="1:5" x14ac:dyDescent="0.25">
      <c r="A2161" t="s">
        <v>3269</v>
      </c>
      <c r="B2161" t="s">
        <v>6</v>
      </c>
      <c r="C2161" t="s">
        <v>3268</v>
      </c>
      <c r="D2161">
        <v>3848</v>
      </c>
      <c r="E2161" s="2">
        <v>33</v>
      </c>
    </row>
    <row r="2162" spans="1:5" x14ac:dyDescent="0.25">
      <c r="A2162" t="s">
        <v>3270</v>
      </c>
      <c r="B2162" t="s">
        <v>6</v>
      </c>
      <c r="C2162" t="s">
        <v>3271</v>
      </c>
      <c r="D2162">
        <v>5940</v>
      </c>
      <c r="E2162" s="2">
        <v>33</v>
      </c>
    </row>
    <row r="2163" spans="1:5" x14ac:dyDescent="0.25">
      <c r="A2163" t="s">
        <v>3272</v>
      </c>
      <c r="B2163" t="s">
        <v>6</v>
      </c>
      <c r="C2163" t="s">
        <v>3271</v>
      </c>
      <c r="D2163">
        <v>5940</v>
      </c>
      <c r="E2163" s="2">
        <v>33</v>
      </c>
    </row>
    <row r="2164" spans="1:5" x14ac:dyDescent="0.25">
      <c r="A2164" t="s">
        <v>3273</v>
      </c>
      <c r="B2164" t="s">
        <v>6</v>
      </c>
      <c r="C2164" t="s">
        <v>3274</v>
      </c>
      <c r="D2164">
        <v>3375</v>
      </c>
      <c r="E2164" s="2">
        <v>33</v>
      </c>
    </row>
    <row r="2165" spans="1:5" x14ac:dyDescent="0.25">
      <c r="A2165" t="s">
        <v>3275</v>
      </c>
      <c r="B2165" t="s">
        <v>6</v>
      </c>
      <c r="C2165" t="s">
        <v>3274</v>
      </c>
      <c r="D2165">
        <v>3375</v>
      </c>
      <c r="E2165" s="2">
        <v>33</v>
      </c>
    </row>
    <row r="2166" spans="1:5" x14ac:dyDescent="0.25">
      <c r="A2166" t="s">
        <v>3276</v>
      </c>
      <c r="B2166" t="s">
        <v>6</v>
      </c>
      <c r="C2166" t="s">
        <v>3277</v>
      </c>
      <c r="D2166">
        <v>4995</v>
      </c>
      <c r="E2166" s="2">
        <v>33</v>
      </c>
    </row>
    <row r="2167" spans="1:5" x14ac:dyDescent="0.25">
      <c r="A2167" t="s">
        <v>3278</v>
      </c>
      <c r="B2167" t="s">
        <v>6</v>
      </c>
      <c r="C2167" t="s">
        <v>3277</v>
      </c>
      <c r="D2167">
        <v>4995</v>
      </c>
      <c r="E2167" s="2">
        <v>33</v>
      </c>
    </row>
    <row r="2168" spans="1:5" x14ac:dyDescent="0.25">
      <c r="A2168" t="s">
        <v>3279</v>
      </c>
      <c r="B2168" t="s">
        <v>6</v>
      </c>
      <c r="C2168" t="s">
        <v>3280</v>
      </c>
      <c r="D2168">
        <v>4658</v>
      </c>
      <c r="E2168" s="2">
        <v>33</v>
      </c>
    </row>
    <row r="2169" spans="1:5" x14ac:dyDescent="0.25">
      <c r="A2169" t="s">
        <v>3281</v>
      </c>
      <c r="B2169" t="s">
        <v>6</v>
      </c>
      <c r="C2169" t="s">
        <v>3280</v>
      </c>
      <c r="D2169">
        <v>4658</v>
      </c>
      <c r="E2169" s="2">
        <v>33</v>
      </c>
    </row>
    <row r="2170" spans="1:5" x14ac:dyDescent="0.25">
      <c r="A2170" t="s">
        <v>3282</v>
      </c>
      <c r="B2170" t="s">
        <v>6</v>
      </c>
      <c r="C2170" t="s">
        <v>3283</v>
      </c>
      <c r="D2170">
        <v>5265</v>
      </c>
      <c r="E2170" s="2">
        <v>33</v>
      </c>
    </row>
    <row r="2171" spans="1:5" x14ac:dyDescent="0.25">
      <c r="A2171" t="s">
        <v>3284</v>
      </c>
      <c r="B2171" t="s">
        <v>6</v>
      </c>
      <c r="C2171" t="s">
        <v>3283</v>
      </c>
      <c r="D2171">
        <v>5265</v>
      </c>
      <c r="E2171" s="2">
        <v>33</v>
      </c>
    </row>
    <row r="2172" spans="1:5" x14ac:dyDescent="0.25">
      <c r="A2172" t="s">
        <v>3285</v>
      </c>
      <c r="B2172" t="s">
        <v>6</v>
      </c>
      <c r="C2172" t="s">
        <v>3286</v>
      </c>
      <c r="D2172">
        <v>4860</v>
      </c>
      <c r="E2172" s="2">
        <v>33</v>
      </c>
    </row>
    <row r="2173" spans="1:5" x14ac:dyDescent="0.25">
      <c r="A2173" t="s">
        <v>3287</v>
      </c>
      <c r="B2173" t="s">
        <v>6</v>
      </c>
      <c r="C2173" t="s">
        <v>3286</v>
      </c>
      <c r="D2173">
        <v>4860</v>
      </c>
      <c r="E2173" s="2">
        <v>33</v>
      </c>
    </row>
    <row r="2174" spans="1:5" x14ac:dyDescent="0.25">
      <c r="A2174" t="s">
        <v>3288</v>
      </c>
      <c r="B2174" t="s">
        <v>6</v>
      </c>
      <c r="C2174" t="s">
        <v>3289</v>
      </c>
      <c r="D2174">
        <v>5535</v>
      </c>
      <c r="E2174" s="2">
        <v>33</v>
      </c>
    </row>
    <row r="2175" spans="1:5" x14ac:dyDescent="0.25">
      <c r="A2175" t="s">
        <v>3290</v>
      </c>
      <c r="B2175" t="s">
        <v>6</v>
      </c>
      <c r="C2175" t="s">
        <v>3289</v>
      </c>
      <c r="D2175">
        <v>5535</v>
      </c>
      <c r="E2175" s="2">
        <v>33</v>
      </c>
    </row>
    <row r="2176" spans="1:5" x14ac:dyDescent="0.25">
      <c r="A2176" t="s">
        <v>3291</v>
      </c>
      <c r="B2176" t="s">
        <v>6</v>
      </c>
      <c r="C2176" t="s">
        <v>3292</v>
      </c>
      <c r="D2176">
        <v>4522</v>
      </c>
      <c r="E2176" s="2">
        <v>33</v>
      </c>
    </row>
    <row r="2177" spans="1:5" x14ac:dyDescent="0.25">
      <c r="A2177" t="s">
        <v>3293</v>
      </c>
      <c r="B2177" t="s">
        <v>6</v>
      </c>
      <c r="C2177" t="s">
        <v>3292</v>
      </c>
      <c r="D2177">
        <v>4522</v>
      </c>
      <c r="E2177" s="2">
        <v>33</v>
      </c>
    </row>
    <row r="2178" spans="1:5" x14ac:dyDescent="0.25">
      <c r="A2178" t="s">
        <v>3294</v>
      </c>
      <c r="B2178" t="s">
        <v>6</v>
      </c>
      <c r="C2178" t="s">
        <v>3295</v>
      </c>
      <c r="D2178">
        <v>5198</v>
      </c>
      <c r="E2178" s="2">
        <v>33</v>
      </c>
    </row>
    <row r="2179" spans="1:5" x14ac:dyDescent="0.25">
      <c r="A2179" t="s">
        <v>594</v>
      </c>
      <c r="B2179" t="s">
        <v>6</v>
      </c>
      <c r="C2179" t="s">
        <v>3295</v>
      </c>
      <c r="D2179">
        <v>5198</v>
      </c>
      <c r="E2179" s="2">
        <v>33</v>
      </c>
    </row>
    <row r="2180" spans="1:5" x14ac:dyDescent="0.25">
      <c r="A2180" t="s">
        <v>3296</v>
      </c>
      <c r="B2180" t="s">
        <v>6</v>
      </c>
      <c r="C2180" t="s">
        <v>3297</v>
      </c>
      <c r="D2180">
        <v>4388</v>
      </c>
      <c r="E2180" s="2">
        <v>33</v>
      </c>
    </row>
    <row r="2181" spans="1:5" x14ac:dyDescent="0.25">
      <c r="A2181" t="s">
        <v>3298</v>
      </c>
      <c r="B2181" t="s">
        <v>6</v>
      </c>
      <c r="C2181" t="s">
        <v>3297</v>
      </c>
      <c r="D2181">
        <v>4388</v>
      </c>
      <c r="E2181" s="2">
        <v>33</v>
      </c>
    </row>
    <row r="2182" spans="1:5" x14ac:dyDescent="0.25">
      <c r="A2182" t="s">
        <v>3299</v>
      </c>
      <c r="B2182" t="s">
        <v>6</v>
      </c>
      <c r="C2182" t="s">
        <v>3300</v>
      </c>
      <c r="D2182">
        <v>5062</v>
      </c>
      <c r="E2182" s="2">
        <v>33</v>
      </c>
    </row>
    <row r="2183" spans="1:5" x14ac:dyDescent="0.25">
      <c r="A2183" t="s">
        <v>3301</v>
      </c>
      <c r="B2183" t="s">
        <v>6</v>
      </c>
      <c r="C2183" t="s">
        <v>3300</v>
      </c>
      <c r="D2183">
        <v>5062</v>
      </c>
      <c r="E2183" s="2">
        <v>33</v>
      </c>
    </row>
    <row r="2184" spans="1:5" x14ac:dyDescent="0.25">
      <c r="A2184" t="s">
        <v>3302</v>
      </c>
      <c r="B2184" t="s">
        <v>6</v>
      </c>
      <c r="C2184" t="s">
        <v>3303</v>
      </c>
      <c r="D2184">
        <v>5198</v>
      </c>
      <c r="E2184" s="2">
        <v>33</v>
      </c>
    </row>
    <row r="2185" spans="1:5" x14ac:dyDescent="0.25">
      <c r="A2185" t="s">
        <v>3304</v>
      </c>
      <c r="B2185" t="s">
        <v>6</v>
      </c>
      <c r="C2185" t="s">
        <v>3303</v>
      </c>
      <c r="D2185">
        <v>5198</v>
      </c>
      <c r="E2185" s="2">
        <v>33</v>
      </c>
    </row>
    <row r="2186" spans="1:5" x14ac:dyDescent="0.25">
      <c r="A2186" t="s">
        <v>3305</v>
      </c>
      <c r="B2186" t="s">
        <v>6</v>
      </c>
      <c r="C2186" t="s">
        <v>3306</v>
      </c>
      <c r="D2186">
        <v>3713</v>
      </c>
      <c r="E2186" s="2">
        <v>33</v>
      </c>
    </row>
    <row r="2187" spans="1:5" x14ac:dyDescent="0.25">
      <c r="A2187" t="s">
        <v>3307</v>
      </c>
      <c r="B2187" t="s">
        <v>6</v>
      </c>
      <c r="C2187" t="s">
        <v>3306</v>
      </c>
      <c r="D2187">
        <v>3713</v>
      </c>
      <c r="E2187" s="2">
        <v>33</v>
      </c>
    </row>
    <row r="2188" spans="1:5" x14ac:dyDescent="0.25">
      <c r="A2188" t="s">
        <v>3308</v>
      </c>
      <c r="B2188" t="s">
        <v>6</v>
      </c>
      <c r="C2188" t="s">
        <v>3309</v>
      </c>
      <c r="D2188">
        <v>4995</v>
      </c>
      <c r="E2188" s="2">
        <v>33</v>
      </c>
    </row>
    <row r="2189" spans="1:5" x14ac:dyDescent="0.25">
      <c r="A2189" t="s">
        <v>3310</v>
      </c>
      <c r="B2189" t="s">
        <v>6</v>
      </c>
      <c r="C2189" t="s">
        <v>3309</v>
      </c>
      <c r="D2189">
        <v>4995</v>
      </c>
      <c r="E2189" s="2">
        <v>33</v>
      </c>
    </row>
    <row r="2190" spans="1:5" x14ac:dyDescent="0.25">
      <c r="A2190" t="s">
        <v>3311</v>
      </c>
      <c r="B2190" t="s">
        <v>6</v>
      </c>
      <c r="C2190" t="s">
        <v>3312</v>
      </c>
      <c r="D2190">
        <v>4320</v>
      </c>
      <c r="E2190" s="2">
        <v>33</v>
      </c>
    </row>
    <row r="2191" spans="1:5" x14ac:dyDescent="0.25">
      <c r="A2191" t="s">
        <v>3313</v>
      </c>
      <c r="B2191" t="s">
        <v>6</v>
      </c>
      <c r="C2191" t="s">
        <v>3312</v>
      </c>
      <c r="D2191">
        <v>4320</v>
      </c>
      <c r="E2191" s="2">
        <v>33</v>
      </c>
    </row>
    <row r="2192" spans="1:5" x14ac:dyDescent="0.25">
      <c r="A2192" t="s">
        <v>3314</v>
      </c>
      <c r="B2192" t="s">
        <v>6</v>
      </c>
      <c r="C2192" t="s">
        <v>3315</v>
      </c>
      <c r="D2192">
        <v>4928</v>
      </c>
      <c r="E2192" s="2">
        <v>33</v>
      </c>
    </row>
    <row r="2193" spans="1:5" x14ac:dyDescent="0.25">
      <c r="A2193" t="s">
        <v>3316</v>
      </c>
      <c r="B2193" t="s">
        <v>6</v>
      </c>
      <c r="C2193" t="s">
        <v>3315</v>
      </c>
      <c r="D2193">
        <v>4928</v>
      </c>
      <c r="E2193" s="2">
        <v>33</v>
      </c>
    </row>
    <row r="2194" spans="1:5" x14ac:dyDescent="0.25">
      <c r="A2194" t="s">
        <v>3317</v>
      </c>
      <c r="B2194" t="s">
        <v>6</v>
      </c>
      <c r="C2194" t="s">
        <v>3318</v>
      </c>
      <c r="D2194">
        <v>6008</v>
      </c>
      <c r="E2194" s="2">
        <v>33</v>
      </c>
    </row>
    <row r="2195" spans="1:5" x14ac:dyDescent="0.25">
      <c r="A2195" t="s">
        <v>3319</v>
      </c>
      <c r="B2195" t="s">
        <v>6</v>
      </c>
      <c r="C2195" t="s">
        <v>3318</v>
      </c>
      <c r="D2195">
        <v>6008</v>
      </c>
      <c r="E2195" s="2">
        <v>33</v>
      </c>
    </row>
    <row r="2196" spans="1:5" x14ac:dyDescent="0.25">
      <c r="A2196" t="s">
        <v>3320</v>
      </c>
      <c r="B2196" t="s">
        <v>6</v>
      </c>
      <c r="C2196" t="s">
        <v>3321</v>
      </c>
      <c r="D2196">
        <v>5400</v>
      </c>
      <c r="E2196" s="2">
        <v>33</v>
      </c>
    </row>
    <row r="2197" spans="1:5" x14ac:dyDescent="0.25">
      <c r="A2197" t="s">
        <v>3322</v>
      </c>
      <c r="B2197" t="s">
        <v>6</v>
      </c>
      <c r="C2197" t="s">
        <v>3321</v>
      </c>
      <c r="D2197">
        <v>5400</v>
      </c>
      <c r="E2197" s="2">
        <v>33</v>
      </c>
    </row>
    <row r="2198" spans="1:5" x14ac:dyDescent="0.25">
      <c r="A2198" t="s">
        <v>3323</v>
      </c>
      <c r="B2198" t="s">
        <v>6</v>
      </c>
      <c r="C2198" t="s">
        <v>3324</v>
      </c>
      <c r="D2198">
        <v>5670</v>
      </c>
      <c r="E2198" s="2">
        <v>33</v>
      </c>
    </row>
    <row r="2199" spans="1:5" x14ac:dyDescent="0.25">
      <c r="A2199" t="s">
        <v>3325</v>
      </c>
      <c r="B2199" t="s">
        <v>6</v>
      </c>
      <c r="C2199" t="s">
        <v>3324</v>
      </c>
      <c r="D2199">
        <v>5670</v>
      </c>
      <c r="E2199" s="2">
        <v>33</v>
      </c>
    </row>
    <row r="2200" spans="1:5" x14ac:dyDescent="0.25">
      <c r="A2200" t="s">
        <v>3326</v>
      </c>
      <c r="B2200" t="s">
        <v>6</v>
      </c>
      <c r="C2200" t="s">
        <v>3327</v>
      </c>
      <c r="D2200">
        <v>6615</v>
      </c>
      <c r="E2200" s="2">
        <v>33</v>
      </c>
    </row>
    <row r="2201" spans="1:5" x14ac:dyDescent="0.25">
      <c r="A2201" t="s">
        <v>3328</v>
      </c>
      <c r="B2201" t="s">
        <v>6</v>
      </c>
      <c r="C2201" t="s">
        <v>3327</v>
      </c>
      <c r="D2201">
        <v>6615</v>
      </c>
      <c r="E2201" s="2">
        <v>33</v>
      </c>
    </row>
    <row r="2202" spans="1:5" x14ac:dyDescent="0.25">
      <c r="A2202" t="s">
        <v>3329</v>
      </c>
      <c r="B2202" t="s">
        <v>6</v>
      </c>
      <c r="C2202" t="s">
        <v>3330</v>
      </c>
      <c r="D2202">
        <v>6345</v>
      </c>
      <c r="E2202" s="2">
        <v>33</v>
      </c>
    </row>
    <row r="2203" spans="1:5" x14ac:dyDescent="0.25">
      <c r="A2203" t="s">
        <v>3331</v>
      </c>
      <c r="B2203" t="s">
        <v>6</v>
      </c>
      <c r="C2203" t="s">
        <v>3330</v>
      </c>
      <c r="D2203">
        <v>6345</v>
      </c>
      <c r="E2203" s="2">
        <v>33</v>
      </c>
    </row>
    <row r="2204" spans="1:5" x14ac:dyDescent="0.25">
      <c r="A2204" t="s">
        <v>3332</v>
      </c>
      <c r="B2204" t="s">
        <v>6</v>
      </c>
      <c r="C2204" t="s">
        <v>3333</v>
      </c>
      <c r="D2204">
        <v>7358</v>
      </c>
      <c r="E2204" s="2">
        <v>33</v>
      </c>
    </row>
    <row r="2205" spans="1:5" x14ac:dyDescent="0.25">
      <c r="A2205" t="s">
        <v>3334</v>
      </c>
      <c r="B2205" t="s">
        <v>6</v>
      </c>
      <c r="C2205" t="s">
        <v>3333</v>
      </c>
      <c r="D2205">
        <v>7358</v>
      </c>
      <c r="E2205" s="2">
        <v>33</v>
      </c>
    </row>
    <row r="2206" spans="1:5" x14ac:dyDescent="0.25">
      <c r="A2206" t="s">
        <v>3335</v>
      </c>
      <c r="B2206" t="s">
        <v>6</v>
      </c>
      <c r="C2206" t="s">
        <v>3336</v>
      </c>
      <c r="D2206">
        <v>7560</v>
      </c>
      <c r="E2206" s="2">
        <v>33</v>
      </c>
    </row>
    <row r="2207" spans="1:5" x14ac:dyDescent="0.25">
      <c r="A2207" t="s">
        <v>3337</v>
      </c>
      <c r="B2207" t="s">
        <v>6</v>
      </c>
      <c r="C2207" t="s">
        <v>3336</v>
      </c>
      <c r="D2207">
        <v>7560</v>
      </c>
      <c r="E2207" s="2">
        <v>33</v>
      </c>
    </row>
    <row r="2208" spans="1:5" x14ac:dyDescent="0.25">
      <c r="A2208" t="s">
        <v>3338</v>
      </c>
      <c r="B2208" t="s">
        <v>6</v>
      </c>
      <c r="C2208" t="s">
        <v>3339</v>
      </c>
      <c r="D2208">
        <v>8235</v>
      </c>
      <c r="E2208" s="2">
        <v>33</v>
      </c>
    </row>
    <row r="2209" spans="1:5" x14ac:dyDescent="0.25">
      <c r="A2209" t="s">
        <v>3340</v>
      </c>
      <c r="B2209" t="s">
        <v>6</v>
      </c>
      <c r="C2209" t="s">
        <v>3339</v>
      </c>
      <c r="D2209">
        <v>8235</v>
      </c>
      <c r="E2209" s="2">
        <v>33</v>
      </c>
    </row>
    <row r="2210" spans="1:5" x14ac:dyDescent="0.25">
      <c r="A2210" t="s">
        <v>3341</v>
      </c>
      <c r="B2210" t="s">
        <v>6</v>
      </c>
      <c r="C2210" t="s">
        <v>3342</v>
      </c>
      <c r="D2210">
        <v>5602</v>
      </c>
      <c r="E2210" s="2">
        <v>33</v>
      </c>
    </row>
    <row r="2211" spans="1:5" x14ac:dyDescent="0.25">
      <c r="A2211" t="s">
        <v>3343</v>
      </c>
      <c r="B2211" t="s">
        <v>6</v>
      </c>
      <c r="C2211" t="s">
        <v>3342</v>
      </c>
      <c r="D2211">
        <v>5602</v>
      </c>
      <c r="E2211" s="2">
        <v>33</v>
      </c>
    </row>
    <row r="2212" spans="1:5" x14ac:dyDescent="0.25">
      <c r="A2212" t="s">
        <v>3344</v>
      </c>
      <c r="B2212" t="s">
        <v>6</v>
      </c>
      <c r="C2212" t="s">
        <v>3345</v>
      </c>
      <c r="D2212">
        <v>5468</v>
      </c>
      <c r="E2212" s="2">
        <v>33</v>
      </c>
    </row>
    <row r="2213" spans="1:5" x14ac:dyDescent="0.25">
      <c r="A2213" t="s">
        <v>3346</v>
      </c>
      <c r="B2213" t="s">
        <v>6</v>
      </c>
      <c r="C2213" t="s">
        <v>3345</v>
      </c>
      <c r="D2213">
        <v>5468</v>
      </c>
      <c r="E2213" s="2">
        <v>33</v>
      </c>
    </row>
    <row r="2214" spans="1:5" x14ac:dyDescent="0.25">
      <c r="A2214" t="s">
        <v>3347</v>
      </c>
      <c r="B2214" t="s">
        <v>6</v>
      </c>
      <c r="C2214" t="s">
        <v>3348</v>
      </c>
      <c r="D2214">
        <v>5872</v>
      </c>
      <c r="E2214" s="2">
        <v>33</v>
      </c>
    </row>
    <row r="2215" spans="1:5" x14ac:dyDescent="0.25">
      <c r="A2215" t="s">
        <v>3349</v>
      </c>
      <c r="B2215" t="s">
        <v>6</v>
      </c>
      <c r="C2215" t="s">
        <v>3348</v>
      </c>
      <c r="D2215">
        <v>5872</v>
      </c>
      <c r="E2215" s="2">
        <v>33</v>
      </c>
    </row>
    <row r="2216" spans="1:5" x14ac:dyDescent="0.25">
      <c r="A2216" t="s">
        <v>3350</v>
      </c>
      <c r="B2216" t="s">
        <v>6</v>
      </c>
      <c r="C2216" t="s">
        <v>3351</v>
      </c>
      <c r="D2216">
        <v>3240</v>
      </c>
      <c r="E2216" s="2">
        <v>33</v>
      </c>
    </row>
    <row r="2217" spans="1:5" x14ac:dyDescent="0.25">
      <c r="A2217" t="s">
        <v>3352</v>
      </c>
      <c r="B2217" t="s">
        <v>6</v>
      </c>
      <c r="C2217" t="s">
        <v>3351</v>
      </c>
      <c r="D2217">
        <v>3240</v>
      </c>
      <c r="E2217" s="2">
        <v>33</v>
      </c>
    </row>
    <row r="2218" spans="1:5" x14ac:dyDescent="0.25">
      <c r="A2218" t="s">
        <v>3353</v>
      </c>
      <c r="B2218" t="s">
        <v>6</v>
      </c>
      <c r="C2218" t="s">
        <v>3354</v>
      </c>
      <c r="D2218">
        <v>2970</v>
      </c>
      <c r="E2218" s="2">
        <v>33</v>
      </c>
    </row>
    <row r="2219" spans="1:5" x14ac:dyDescent="0.25">
      <c r="A2219" t="s">
        <v>3355</v>
      </c>
      <c r="B2219" t="s">
        <v>6</v>
      </c>
      <c r="C2219" t="s">
        <v>3354</v>
      </c>
      <c r="D2219">
        <v>2970</v>
      </c>
      <c r="E2219" s="2">
        <v>33</v>
      </c>
    </row>
    <row r="2220" spans="1:5" x14ac:dyDescent="0.25">
      <c r="A2220" t="s">
        <v>3356</v>
      </c>
      <c r="B2220" t="s">
        <v>6</v>
      </c>
      <c r="C2220" t="s">
        <v>3357</v>
      </c>
      <c r="D2220">
        <v>3645</v>
      </c>
      <c r="E2220" s="2">
        <v>33</v>
      </c>
    </row>
    <row r="2221" spans="1:5" x14ac:dyDescent="0.25">
      <c r="A2221" t="s">
        <v>3358</v>
      </c>
      <c r="B2221" t="s">
        <v>6</v>
      </c>
      <c r="C2221" t="s">
        <v>3357</v>
      </c>
      <c r="D2221">
        <v>3645</v>
      </c>
      <c r="E2221" s="2">
        <v>33</v>
      </c>
    </row>
    <row r="2222" spans="1:5" x14ac:dyDescent="0.25">
      <c r="A2222" t="s">
        <v>3359</v>
      </c>
      <c r="B2222" t="s">
        <v>6</v>
      </c>
      <c r="C2222" t="s">
        <v>3360</v>
      </c>
      <c r="D2222">
        <v>3308</v>
      </c>
      <c r="E2222" s="2">
        <v>33</v>
      </c>
    </row>
    <row r="2223" spans="1:5" x14ac:dyDescent="0.25">
      <c r="A2223" t="s">
        <v>3361</v>
      </c>
      <c r="B2223" t="s">
        <v>6</v>
      </c>
      <c r="C2223" t="s">
        <v>3360</v>
      </c>
      <c r="D2223">
        <v>3308</v>
      </c>
      <c r="E2223" s="2">
        <v>33</v>
      </c>
    </row>
    <row r="2224" spans="1:5" x14ac:dyDescent="0.25">
      <c r="A2224" t="s">
        <v>3362</v>
      </c>
      <c r="B2224" t="s">
        <v>6</v>
      </c>
      <c r="C2224" t="s">
        <v>3363</v>
      </c>
      <c r="D2224">
        <v>3308</v>
      </c>
      <c r="E2224" s="2">
        <v>33</v>
      </c>
    </row>
    <row r="2225" spans="1:5" x14ac:dyDescent="0.25">
      <c r="A2225" t="s">
        <v>3364</v>
      </c>
      <c r="B2225" t="s">
        <v>6</v>
      </c>
      <c r="C2225" t="s">
        <v>3363</v>
      </c>
      <c r="D2225">
        <v>3308</v>
      </c>
      <c r="E2225" s="2">
        <v>33</v>
      </c>
    </row>
    <row r="2226" spans="1:5" x14ac:dyDescent="0.25">
      <c r="A2226" t="s">
        <v>3365</v>
      </c>
      <c r="B2226" t="s">
        <v>6</v>
      </c>
      <c r="C2226" t="s">
        <v>3366</v>
      </c>
      <c r="D2226">
        <v>3308</v>
      </c>
      <c r="E2226" s="2">
        <v>33</v>
      </c>
    </row>
    <row r="2227" spans="1:5" x14ac:dyDescent="0.25">
      <c r="A2227" t="s">
        <v>3367</v>
      </c>
      <c r="B2227" t="s">
        <v>6</v>
      </c>
      <c r="C2227" t="s">
        <v>3366</v>
      </c>
      <c r="D2227">
        <v>3308</v>
      </c>
      <c r="E2227" s="2">
        <v>33</v>
      </c>
    </row>
    <row r="2228" spans="1:5" x14ac:dyDescent="0.25">
      <c r="A2228" t="s">
        <v>3368</v>
      </c>
      <c r="B2228" t="s">
        <v>6</v>
      </c>
      <c r="C2228" t="s">
        <v>3369</v>
      </c>
      <c r="D2228">
        <v>3442</v>
      </c>
      <c r="E2228" s="2">
        <v>33</v>
      </c>
    </row>
    <row r="2229" spans="1:5" x14ac:dyDescent="0.25">
      <c r="A2229" t="s">
        <v>3370</v>
      </c>
      <c r="B2229" t="s">
        <v>6</v>
      </c>
      <c r="C2229" t="s">
        <v>3369</v>
      </c>
      <c r="D2229">
        <v>3442</v>
      </c>
      <c r="E2229" s="2">
        <v>33</v>
      </c>
    </row>
    <row r="2230" spans="1:5" x14ac:dyDescent="0.25">
      <c r="A2230" t="s">
        <v>3371</v>
      </c>
      <c r="B2230" t="s">
        <v>6</v>
      </c>
      <c r="C2230" t="s">
        <v>3372</v>
      </c>
      <c r="D2230">
        <v>3038</v>
      </c>
      <c r="E2230" s="2">
        <v>33</v>
      </c>
    </row>
    <row r="2231" spans="1:5" x14ac:dyDescent="0.25">
      <c r="A2231" t="s">
        <v>3373</v>
      </c>
      <c r="B2231" t="s">
        <v>6</v>
      </c>
      <c r="C2231" t="s">
        <v>3372</v>
      </c>
      <c r="D2231">
        <v>3038</v>
      </c>
      <c r="E2231" s="2">
        <v>33</v>
      </c>
    </row>
    <row r="2232" spans="1:5" x14ac:dyDescent="0.25">
      <c r="A2232" t="s">
        <v>3374</v>
      </c>
      <c r="B2232" t="s">
        <v>6</v>
      </c>
      <c r="C2232" t="s">
        <v>3375</v>
      </c>
      <c r="D2232">
        <v>3848</v>
      </c>
      <c r="E2232" s="2">
        <v>33</v>
      </c>
    </row>
    <row r="2233" spans="1:5" x14ac:dyDescent="0.25">
      <c r="A2233" t="s">
        <v>3376</v>
      </c>
      <c r="B2233" t="s">
        <v>6</v>
      </c>
      <c r="C2233" t="s">
        <v>3375</v>
      </c>
      <c r="D2233">
        <v>3848</v>
      </c>
      <c r="E2233" s="2">
        <v>33</v>
      </c>
    </row>
    <row r="2234" spans="1:5" x14ac:dyDescent="0.25">
      <c r="A2234" t="s">
        <v>3377</v>
      </c>
      <c r="B2234" t="s">
        <v>6</v>
      </c>
      <c r="C2234" t="s">
        <v>3378</v>
      </c>
      <c r="D2234">
        <v>4118</v>
      </c>
      <c r="E2234" s="2">
        <v>33</v>
      </c>
    </row>
    <row r="2235" spans="1:5" x14ac:dyDescent="0.25">
      <c r="A2235" t="s">
        <v>3379</v>
      </c>
      <c r="B2235" t="s">
        <v>6</v>
      </c>
      <c r="C2235" t="s">
        <v>3378</v>
      </c>
      <c r="D2235">
        <v>4118</v>
      </c>
      <c r="E2235" s="2">
        <v>33</v>
      </c>
    </row>
    <row r="2236" spans="1:5" x14ac:dyDescent="0.25">
      <c r="A2236" t="s">
        <v>3380</v>
      </c>
      <c r="B2236" t="s">
        <v>6</v>
      </c>
      <c r="C2236" t="s">
        <v>3381</v>
      </c>
      <c r="D2236">
        <v>3105</v>
      </c>
      <c r="E2236" s="2">
        <v>33</v>
      </c>
    </row>
    <row r="2237" spans="1:5" x14ac:dyDescent="0.25">
      <c r="A2237" t="s">
        <v>3382</v>
      </c>
      <c r="B2237" t="s">
        <v>6</v>
      </c>
      <c r="C2237" t="s">
        <v>3381</v>
      </c>
      <c r="D2237">
        <v>3105</v>
      </c>
      <c r="E2237" s="2">
        <v>33</v>
      </c>
    </row>
    <row r="2238" spans="1:5" x14ac:dyDescent="0.25">
      <c r="A2238" t="s">
        <v>3383</v>
      </c>
      <c r="B2238" t="s">
        <v>6</v>
      </c>
      <c r="C2238" t="s">
        <v>3384</v>
      </c>
      <c r="D2238">
        <v>4320</v>
      </c>
      <c r="E2238" s="2">
        <v>33</v>
      </c>
    </row>
    <row r="2239" spans="1:5" x14ac:dyDescent="0.25">
      <c r="A2239" t="s">
        <v>3385</v>
      </c>
      <c r="B2239" t="s">
        <v>6</v>
      </c>
      <c r="C2239" t="s">
        <v>3384</v>
      </c>
      <c r="D2239">
        <v>4320</v>
      </c>
      <c r="E2239" s="2">
        <v>33</v>
      </c>
    </row>
    <row r="2240" spans="1:5" x14ac:dyDescent="0.25">
      <c r="A2240" t="s">
        <v>3386</v>
      </c>
      <c r="B2240" t="s">
        <v>6</v>
      </c>
      <c r="C2240" t="s">
        <v>3387</v>
      </c>
      <c r="D2240">
        <v>3915</v>
      </c>
      <c r="E2240" s="2">
        <v>33</v>
      </c>
    </row>
    <row r="2241" spans="1:5" x14ac:dyDescent="0.25">
      <c r="A2241" t="s">
        <v>3388</v>
      </c>
      <c r="B2241" t="s">
        <v>6</v>
      </c>
      <c r="C2241" t="s">
        <v>3387</v>
      </c>
      <c r="D2241">
        <v>3915</v>
      </c>
      <c r="E2241" s="2">
        <v>33</v>
      </c>
    </row>
    <row r="2242" spans="1:5" x14ac:dyDescent="0.25">
      <c r="A2242" t="s">
        <v>3389</v>
      </c>
      <c r="B2242" t="s">
        <v>6</v>
      </c>
      <c r="C2242" t="s">
        <v>3390</v>
      </c>
      <c r="D2242">
        <v>3645</v>
      </c>
      <c r="E2242" s="2">
        <v>33</v>
      </c>
    </row>
    <row r="2243" spans="1:5" x14ac:dyDescent="0.25">
      <c r="A2243" t="s">
        <v>3391</v>
      </c>
      <c r="B2243" t="s">
        <v>6</v>
      </c>
      <c r="C2243" t="s">
        <v>3390</v>
      </c>
      <c r="D2243">
        <v>3645</v>
      </c>
      <c r="E2243" s="2">
        <v>33</v>
      </c>
    </row>
    <row r="2244" spans="1:5" x14ac:dyDescent="0.25">
      <c r="A2244" t="s">
        <v>3392</v>
      </c>
      <c r="B2244" t="s">
        <v>6</v>
      </c>
      <c r="C2244" t="s">
        <v>3393</v>
      </c>
      <c r="D2244">
        <v>4792</v>
      </c>
      <c r="E2244" s="2">
        <v>33</v>
      </c>
    </row>
    <row r="2245" spans="1:5" x14ac:dyDescent="0.25">
      <c r="A2245" t="s">
        <v>3394</v>
      </c>
      <c r="B2245" t="s">
        <v>6</v>
      </c>
      <c r="C2245" t="s">
        <v>3393</v>
      </c>
      <c r="D2245">
        <v>4792</v>
      </c>
      <c r="E2245" s="2">
        <v>33</v>
      </c>
    </row>
    <row r="2246" spans="1:5" x14ac:dyDescent="0.25">
      <c r="A2246" t="s">
        <v>3395</v>
      </c>
      <c r="B2246" t="s">
        <v>6</v>
      </c>
      <c r="C2246" t="s">
        <v>3396</v>
      </c>
      <c r="D2246">
        <v>3240</v>
      </c>
      <c r="E2246" s="2">
        <v>33</v>
      </c>
    </row>
    <row r="2247" spans="1:5" x14ac:dyDescent="0.25">
      <c r="A2247" t="s">
        <v>3397</v>
      </c>
      <c r="B2247" t="s">
        <v>6</v>
      </c>
      <c r="C2247" t="s">
        <v>3396</v>
      </c>
      <c r="D2247">
        <v>3240</v>
      </c>
      <c r="E2247" s="2">
        <v>33</v>
      </c>
    </row>
    <row r="2248" spans="1:5" x14ac:dyDescent="0.25">
      <c r="A2248" t="s">
        <v>3398</v>
      </c>
      <c r="B2248" t="s">
        <v>6</v>
      </c>
      <c r="C2248" t="s">
        <v>3399</v>
      </c>
      <c r="D2248">
        <v>3240</v>
      </c>
      <c r="E2248" s="2">
        <v>33</v>
      </c>
    </row>
    <row r="2249" spans="1:5" x14ac:dyDescent="0.25">
      <c r="A2249" t="s">
        <v>3400</v>
      </c>
      <c r="B2249" t="s">
        <v>6</v>
      </c>
      <c r="C2249" t="s">
        <v>3399</v>
      </c>
      <c r="D2249">
        <v>3240</v>
      </c>
      <c r="E2249" s="2">
        <v>33</v>
      </c>
    </row>
    <row r="2250" spans="1:5" x14ac:dyDescent="0.25">
      <c r="A2250" t="s">
        <v>3401</v>
      </c>
      <c r="B2250" t="s">
        <v>6</v>
      </c>
      <c r="C2250" t="s">
        <v>3402</v>
      </c>
      <c r="D2250">
        <v>3240</v>
      </c>
      <c r="E2250" s="2">
        <v>33</v>
      </c>
    </row>
    <row r="2251" spans="1:5" x14ac:dyDescent="0.25">
      <c r="A2251" t="s">
        <v>3403</v>
      </c>
      <c r="B2251" t="s">
        <v>6</v>
      </c>
      <c r="C2251" t="s">
        <v>3402</v>
      </c>
      <c r="D2251">
        <v>3240</v>
      </c>
      <c r="E2251" s="2">
        <v>33</v>
      </c>
    </row>
    <row r="2252" spans="1:5" x14ac:dyDescent="0.25">
      <c r="A2252" t="s">
        <v>3404</v>
      </c>
      <c r="B2252" t="s">
        <v>6</v>
      </c>
      <c r="C2252" t="s">
        <v>3405</v>
      </c>
      <c r="D2252">
        <v>4860</v>
      </c>
      <c r="E2252" s="2">
        <v>33</v>
      </c>
    </row>
    <row r="2253" spans="1:5" x14ac:dyDescent="0.25">
      <c r="A2253" t="s">
        <v>3406</v>
      </c>
      <c r="B2253" t="s">
        <v>6</v>
      </c>
      <c r="C2253" t="s">
        <v>3405</v>
      </c>
      <c r="D2253">
        <v>4860</v>
      </c>
      <c r="E2253" s="2">
        <v>33</v>
      </c>
    </row>
    <row r="2254" spans="1:5" x14ac:dyDescent="0.25">
      <c r="A2254" t="s">
        <v>3407</v>
      </c>
      <c r="B2254" t="s">
        <v>6</v>
      </c>
      <c r="C2254" t="s">
        <v>3408</v>
      </c>
      <c r="D2254">
        <v>3915</v>
      </c>
      <c r="E2254" s="2">
        <v>33</v>
      </c>
    </row>
    <row r="2255" spans="1:5" x14ac:dyDescent="0.25">
      <c r="A2255" t="s">
        <v>3409</v>
      </c>
      <c r="B2255" t="s">
        <v>6</v>
      </c>
      <c r="C2255" t="s">
        <v>3408</v>
      </c>
      <c r="D2255">
        <v>3915</v>
      </c>
      <c r="E2255" s="2">
        <v>33</v>
      </c>
    </row>
    <row r="2256" spans="1:5" x14ac:dyDescent="0.25">
      <c r="A2256" t="s">
        <v>3410</v>
      </c>
      <c r="B2256" t="s">
        <v>6</v>
      </c>
      <c r="C2256" t="s">
        <v>3411</v>
      </c>
      <c r="D2256">
        <v>5602</v>
      </c>
      <c r="E2256" s="2">
        <v>33</v>
      </c>
    </row>
    <row r="2257" spans="1:5" x14ac:dyDescent="0.25">
      <c r="A2257" t="s">
        <v>597</v>
      </c>
      <c r="B2257" t="s">
        <v>6</v>
      </c>
      <c r="C2257" t="s">
        <v>3411</v>
      </c>
      <c r="D2257">
        <v>5602</v>
      </c>
      <c r="E2257" s="2">
        <v>33</v>
      </c>
    </row>
    <row r="2258" spans="1:5" x14ac:dyDescent="0.25">
      <c r="A2258" t="s">
        <v>3412</v>
      </c>
      <c r="B2258" t="s">
        <v>6</v>
      </c>
      <c r="C2258" t="s">
        <v>3413</v>
      </c>
      <c r="D2258">
        <v>3308</v>
      </c>
      <c r="E2258" s="2">
        <v>33</v>
      </c>
    </row>
    <row r="2259" spans="1:5" x14ac:dyDescent="0.25">
      <c r="A2259" t="s">
        <v>3414</v>
      </c>
      <c r="B2259" t="s">
        <v>6</v>
      </c>
      <c r="C2259" t="s">
        <v>3413</v>
      </c>
      <c r="D2259">
        <v>3308</v>
      </c>
      <c r="E2259" s="2">
        <v>33</v>
      </c>
    </row>
    <row r="2260" spans="1:5" x14ac:dyDescent="0.25">
      <c r="A2260" t="s">
        <v>3415</v>
      </c>
      <c r="B2260" t="s">
        <v>6</v>
      </c>
      <c r="C2260" t="s">
        <v>3416</v>
      </c>
      <c r="D2260">
        <v>3983</v>
      </c>
      <c r="E2260" s="2">
        <v>33</v>
      </c>
    </row>
    <row r="2261" spans="1:5" x14ac:dyDescent="0.25">
      <c r="A2261" t="s">
        <v>3417</v>
      </c>
      <c r="B2261" t="s">
        <v>6</v>
      </c>
      <c r="C2261" t="s">
        <v>3416</v>
      </c>
      <c r="D2261">
        <v>3983</v>
      </c>
      <c r="E2261" s="2">
        <v>33</v>
      </c>
    </row>
    <row r="2262" spans="1:5" x14ac:dyDescent="0.25">
      <c r="A2262" t="s">
        <v>3418</v>
      </c>
      <c r="B2262" t="s">
        <v>6</v>
      </c>
      <c r="C2262" t="s">
        <v>3419</v>
      </c>
      <c r="D2262">
        <v>3510</v>
      </c>
      <c r="E2262" s="2">
        <v>33</v>
      </c>
    </row>
    <row r="2263" spans="1:5" x14ac:dyDescent="0.25">
      <c r="A2263" t="s">
        <v>3420</v>
      </c>
      <c r="B2263" t="s">
        <v>6</v>
      </c>
      <c r="C2263" t="s">
        <v>3419</v>
      </c>
      <c r="D2263">
        <v>3510</v>
      </c>
      <c r="E2263" s="2">
        <v>33</v>
      </c>
    </row>
    <row r="2264" spans="1:5" x14ac:dyDescent="0.25">
      <c r="A2264" t="s">
        <v>3421</v>
      </c>
      <c r="B2264" t="s">
        <v>6</v>
      </c>
      <c r="C2264" t="s">
        <v>3422</v>
      </c>
      <c r="D2264">
        <v>3510</v>
      </c>
      <c r="E2264" s="2">
        <v>33</v>
      </c>
    </row>
    <row r="2265" spans="1:5" x14ac:dyDescent="0.25">
      <c r="A2265" t="s">
        <v>3423</v>
      </c>
      <c r="B2265" t="s">
        <v>6</v>
      </c>
      <c r="C2265" t="s">
        <v>3422</v>
      </c>
      <c r="D2265">
        <v>3510</v>
      </c>
      <c r="E2265" s="2">
        <v>33</v>
      </c>
    </row>
    <row r="2266" spans="1:5" x14ac:dyDescent="0.25">
      <c r="A2266" t="s">
        <v>3424</v>
      </c>
      <c r="B2266" t="s">
        <v>6</v>
      </c>
      <c r="C2266" t="s">
        <v>3425</v>
      </c>
      <c r="D2266">
        <v>3645</v>
      </c>
      <c r="E2266" s="2">
        <v>33</v>
      </c>
    </row>
    <row r="2267" spans="1:5" x14ac:dyDescent="0.25">
      <c r="A2267" t="s">
        <v>3426</v>
      </c>
      <c r="B2267" t="s">
        <v>6</v>
      </c>
      <c r="C2267" t="s">
        <v>3425</v>
      </c>
      <c r="D2267">
        <v>3645</v>
      </c>
      <c r="E2267" s="2">
        <v>33</v>
      </c>
    </row>
    <row r="2268" spans="1:5" x14ac:dyDescent="0.25">
      <c r="A2268" t="s">
        <v>3427</v>
      </c>
      <c r="B2268" t="s">
        <v>6</v>
      </c>
      <c r="C2268" t="s">
        <v>3428</v>
      </c>
      <c r="D2268">
        <v>4050</v>
      </c>
      <c r="E2268" s="2">
        <v>33</v>
      </c>
    </row>
    <row r="2269" spans="1:5" x14ac:dyDescent="0.25">
      <c r="A2269" t="s">
        <v>3429</v>
      </c>
      <c r="B2269" t="s">
        <v>6</v>
      </c>
      <c r="C2269" t="s">
        <v>3428</v>
      </c>
      <c r="D2269">
        <v>4050</v>
      </c>
      <c r="E2269" s="2">
        <v>33</v>
      </c>
    </row>
    <row r="2270" spans="1:5" x14ac:dyDescent="0.25">
      <c r="A2270" t="s">
        <v>3430</v>
      </c>
      <c r="B2270" t="s">
        <v>6</v>
      </c>
      <c r="C2270" t="s">
        <v>3431</v>
      </c>
      <c r="D2270">
        <v>3105</v>
      </c>
      <c r="E2270" s="2">
        <v>33</v>
      </c>
    </row>
    <row r="2271" spans="1:5" x14ac:dyDescent="0.25">
      <c r="A2271" t="s">
        <v>3432</v>
      </c>
      <c r="B2271" t="s">
        <v>6</v>
      </c>
      <c r="C2271" t="s">
        <v>3431</v>
      </c>
      <c r="D2271">
        <v>3105</v>
      </c>
      <c r="E2271" s="2">
        <v>33</v>
      </c>
    </row>
    <row r="2272" spans="1:5" x14ac:dyDescent="0.25">
      <c r="A2272" t="s">
        <v>3433</v>
      </c>
      <c r="B2272" t="s">
        <v>6</v>
      </c>
      <c r="C2272" t="s">
        <v>3434</v>
      </c>
      <c r="D2272">
        <v>3105</v>
      </c>
      <c r="E2272" s="2">
        <v>33</v>
      </c>
    </row>
    <row r="2273" spans="1:5" x14ac:dyDescent="0.25">
      <c r="A2273" t="s">
        <v>3435</v>
      </c>
      <c r="B2273" t="s">
        <v>6</v>
      </c>
      <c r="C2273" t="s">
        <v>3434</v>
      </c>
      <c r="D2273">
        <v>3105</v>
      </c>
      <c r="E2273" s="2">
        <v>33</v>
      </c>
    </row>
    <row r="2274" spans="1:5" x14ac:dyDescent="0.25">
      <c r="A2274" t="s">
        <v>3436</v>
      </c>
      <c r="B2274" t="s">
        <v>6</v>
      </c>
      <c r="C2274" t="s">
        <v>3437</v>
      </c>
      <c r="D2274">
        <v>3240</v>
      </c>
      <c r="E2274" s="2">
        <v>33</v>
      </c>
    </row>
    <row r="2275" spans="1:5" x14ac:dyDescent="0.25">
      <c r="A2275" t="s">
        <v>3438</v>
      </c>
      <c r="B2275" t="s">
        <v>6</v>
      </c>
      <c r="C2275" t="s">
        <v>3437</v>
      </c>
      <c r="D2275">
        <v>3240</v>
      </c>
      <c r="E2275" s="2">
        <v>33</v>
      </c>
    </row>
    <row r="2276" spans="1:5" x14ac:dyDescent="0.25">
      <c r="A2276" t="s">
        <v>3439</v>
      </c>
      <c r="B2276" t="s">
        <v>6</v>
      </c>
      <c r="C2276" t="s">
        <v>3440</v>
      </c>
      <c r="D2276">
        <v>3240</v>
      </c>
      <c r="E2276" s="2">
        <v>33</v>
      </c>
    </row>
    <row r="2277" spans="1:5" x14ac:dyDescent="0.25">
      <c r="A2277" t="s">
        <v>3441</v>
      </c>
      <c r="B2277" t="s">
        <v>6</v>
      </c>
      <c r="C2277" t="s">
        <v>3440</v>
      </c>
      <c r="D2277">
        <v>3240</v>
      </c>
      <c r="E2277" s="2">
        <v>33</v>
      </c>
    </row>
    <row r="2278" spans="1:5" x14ac:dyDescent="0.25">
      <c r="A2278" t="s">
        <v>3442</v>
      </c>
      <c r="B2278" t="s">
        <v>6</v>
      </c>
      <c r="C2278" t="s">
        <v>3443</v>
      </c>
      <c r="D2278">
        <v>3915</v>
      </c>
      <c r="E2278" s="2">
        <v>33</v>
      </c>
    </row>
    <row r="2279" spans="1:5" x14ac:dyDescent="0.25">
      <c r="A2279" t="s">
        <v>600</v>
      </c>
      <c r="B2279" t="s">
        <v>6</v>
      </c>
      <c r="C2279" t="s">
        <v>3443</v>
      </c>
      <c r="D2279">
        <v>3915</v>
      </c>
      <c r="E2279" s="2">
        <v>33</v>
      </c>
    </row>
    <row r="2280" spans="1:5" x14ac:dyDescent="0.25">
      <c r="A2280" t="s">
        <v>3444</v>
      </c>
      <c r="B2280" t="s">
        <v>6</v>
      </c>
      <c r="C2280" t="s">
        <v>3445</v>
      </c>
      <c r="D2280">
        <v>3240</v>
      </c>
      <c r="E2280" s="2">
        <v>33</v>
      </c>
    </row>
    <row r="2281" spans="1:5" x14ac:dyDescent="0.25">
      <c r="A2281" t="s">
        <v>3446</v>
      </c>
      <c r="B2281" t="s">
        <v>6</v>
      </c>
      <c r="C2281" t="s">
        <v>3445</v>
      </c>
      <c r="D2281">
        <v>3240</v>
      </c>
      <c r="E2281" s="2">
        <v>33</v>
      </c>
    </row>
    <row r="2282" spans="1:5" x14ac:dyDescent="0.25">
      <c r="A2282" t="s">
        <v>3447</v>
      </c>
      <c r="B2282" t="s">
        <v>6</v>
      </c>
      <c r="C2282" t="s">
        <v>3448</v>
      </c>
      <c r="D2282">
        <v>4388</v>
      </c>
      <c r="E2282" s="2">
        <v>33</v>
      </c>
    </row>
    <row r="2283" spans="1:5" x14ac:dyDescent="0.25">
      <c r="A2283" t="s">
        <v>3449</v>
      </c>
      <c r="B2283" t="s">
        <v>6</v>
      </c>
      <c r="C2283" t="s">
        <v>3448</v>
      </c>
      <c r="D2283">
        <v>4388</v>
      </c>
      <c r="E2283" s="2">
        <v>33</v>
      </c>
    </row>
    <row r="2284" spans="1:5" x14ac:dyDescent="0.25">
      <c r="A2284" t="s">
        <v>3450</v>
      </c>
      <c r="B2284" t="s">
        <v>6</v>
      </c>
      <c r="C2284" t="s">
        <v>3451</v>
      </c>
      <c r="D2284">
        <v>4928</v>
      </c>
      <c r="E2284" s="2">
        <v>33</v>
      </c>
    </row>
    <row r="2285" spans="1:5" x14ac:dyDescent="0.25">
      <c r="A2285" t="s">
        <v>3452</v>
      </c>
      <c r="B2285" t="s">
        <v>6</v>
      </c>
      <c r="C2285" t="s">
        <v>3451</v>
      </c>
      <c r="D2285">
        <v>4928</v>
      </c>
      <c r="E2285" s="2">
        <v>33</v>
      </c>
    </row>
    <row r="2286" spans="1:5" x14ac:dyDescent="0.25">
      <c r="A2286" t="s">
        <v>3453</v>
      </c>
      <c r="B2286" t="s">
        <v>6</v>
      </c>
      <c r="C2286" t="s">
        <v>3454</v>
      </c>
      <c r="D2286">
        <v>6008</v>
      </c>
      <c r="E2286" s="2">
        <v>33</v>
      </c>
    </row>
    <row r="2287" spans="1:5" x14ac:dyDescent="0.25">
      <c r="A2287" t="s">
        <v>3455</v>
      </c>
      <c r="B2287" t="s">
        <v>6</v>
      </c>
      <c r="C2287" t="s">
        <v>3454</v>
      </c>
      <c r="D2287">
        <v>6008</v>
      </c>
      <c r="E2287" s="2">
        <v>33</v>
      </c>
    </row>
    <row r="2288" spans="1:5" x14ac:dyDescent="0.25">
      <c r="A2288" t="s">
        <v>3456</v>
      </c>
      <c r="B2288" t="s">
        <v>6</v>
      </c>
      <c r="C2288" t="s">
        <v>3457</v>
      </c>
      <c r="D2288">
        <v>5332</v>
      </c>
      <c r="E2288" s="2">
        <v>33</v>
      </c>
    </row>
    <row r="2289" spans="1:5" x14ac:dyDescent="0.25">
      <c r="A2289" t="s">
        <v>3458</v>
      </c>
      <c r="B2289" t="s">
        <v>6</v>
      </c>
      <c r="C2289" t="s">
        <v>3457</v>
      </c>
      <c r="D2289">
        <v>5332</v>
      </c>
      <c r="E2289" s="2">
        <v>33</v>
      </c>
    </row>
    <row r="2290" spans="1:5" x14ac:dyDescent="0.25">
      <c r="A2290" t="s">
        <v>3459</v>
      </c>
      <c r="B2290" t="s">
        <v>6</v>
      </c>
      <c r="C2290" t="s">
        <v>3460</v>
      </c>
      <c r="D2290">
        <v>6142</v>
      </c>
      <c r="E2290" s="2">
        <v>33</v>
      </c>
    </row>
    <row r="2291" spans="1:5" x14ac:dyDescent="0.25">
      <c r="A2291" t="s">
        <v>3461</v>
      </c>
      <c r="B2291" t="s">
        <v>6</v>
      </c>
      <c r="C2291" t="s">
        <v>3460</v>
      </c>
      <c r="D2291">
        <v>6142</v>
      </c>
      <c r="E2291" s="2">
        <v>33</v>
      </c>
    </row>
    <row r="2292" spans="1:5" x14ac:dyDescent="0.25">
      <c r="A2292" t="s">
        <v>3462</v>
      </c>
      <c r="B2292" t="s">
        <v>6</v>
      </c>
      <c r="C2292" t="s">
        <v>3463</v>
      </c>
      <c r="D2292">
        <v>6142</v>
      </c>
      <c r="E2292" s="2">
        <v>33</v>
      </c>
    </row>
    <row r="2293" spans="1:5" x14ac:dyDescent="0.25">
      <c r="A2293" t="s">
        <v>3464</v>
      </c>
      <c r="B2293" t="s">
        <v>6</v>
      </c>
      <c r="C2293" t="s">
        <v>3463</v>
      </c>
      <c r="D2293">
        <v>6142</v>
      </c>
      <c r="E2293" s="2">
        <v>33</v>
      </c>
    </row>
    <row r="2294" spans="1:5" x14ac:dyDescent="0.25">
      <c r="A2294" t="s">
        <v>3465</v>
      </c>
      <c r="B2294" t="s">
        <v>6</v>
      </c>
      <c r="C2294" t="s">
        <v>3466</v>
      </c>
      <c r="D2294">
        <v>3308</v>
      </c>
      <c r="E2294" s="2">
        <v>33</v>
      </c>
    </row>
    <row r="2295" spans="1:5" x14ac:dyDescent="0.25">
      <c r="A2295" t="s">
        <v>3467</v>
      </c>
      <c r="B2295" t="s">
        <v>6</v>
      </c>
      <c r="C2295" t="s">
        <v>3466</v>
      </c>
      <c r="D2295">
        <v>3308</v>
      </c>
      <c r="E2295" s="2">
        <v>33</v>
      </c>
    </row>
    <row r="2296" spans="1:5" x14ac:dyDescent="0.25">
      <c r="A2296" t="s">
        <v>3468</v>
      </c>
      <c r="B2296" t="s">
        <v>6</v>
      </c>
      <c r="C2296" t="s">
        <v>3469</v>
      </c>
      <c r="D2296">
        <v>5670</v>
      </c>
      <c r="E2296" s="2">
        <v>33</v>
      </c>
    </row>
    <row r="2297" spans="1:5" x14ac:dyDescent="0.25">
      <c r="A2297" t="s">
        <v>3470</v>
      </c>
      <c r="B2297" t="s">
        <v>6</v>
      </c>
      <c r="C2297" t="s">
        <v>3469</v>
      </c>
      <c r="D2297">
        <v>5670</v>
      </c>
      <c r="E2297" s="2">
        <v>33</v>
      </c>
    </row>
    <row r="2298" spans="1:5" x14ac:dyDescent="0.25">
      <c r="A2298" t="s">
        <v>3471</v>
      </c>
      <c r="B2298" t="s">
        <v>6</v>
      </c>
      <c r="C2298" t="s">
        <v>3472</v>
      </c>
      <c r="D2298">
        <v>6682</v>
      </c>
      <c r="E2298" s="2">
        <v>33</v>
      </c>
    </row>
    <row r="2299" spans="1:5" x14ac:dyDescent="0.25">
      <c r="A2299" t="s">
        <v>3473</v>
      </c>
      <c r="B2299" t="s">
        <v>6</v>
      </c>
      <c r="C2299" t="s">
        <v>3472</v>
      </c>
      <c r="D2299">
        <v>6682</v>
      </c>
      <c r="E2299" s="2">
        <v>33</v>
      </c>
    </row>
    <row r="2300" spans="1:5" x14ac:dyDescent="0.25">
      <c r="A2300" t="s">
        <v>3474</v>
      </c>
      <c r="B2300" t="s">
        <v>6</v>
      </c>
      <c r="C2300" t="s">
        <v>3475</v>
      </c>
      <c r="D2300">
        <v>5940</v>
      </c>
      <c r="E2300" s="2">
        <v>33</v>
      </c>
    </row>
    <row r="2301" spans="1:5" x14ac:dyDescent="0.25">
      <c r="A2301" t="s">
        <v>3476</v>
      </c>
      <c r="B2301" t="s">
        <v>6</v>
      </c>
      <c r="C2301" t="s">
        <v>3475</v>
      </c>
      <c r="D2301">
        <v>5940</v>
      </c>
      <c r="E2301" s="2">
        <v>33</v>
      </c>
    </row>
    <row r="2302" spans="1:5" x14ac:dyDescent="0.25">
      <c r="A2302" t="s">
        <v>3477</v>
      </c>
      <c r="B2302" t="s">
        <v>6</v>
      </c>
      <c r="C2302" t="s">
        <v>3478</v>
      </c>
      <c r="D2302">
        <v>7560</v>
      </c>
      <c r="E2302" s="2">
        <v>33</v>
      </c>
    </row>
    <row r="2303" spans="1:5" x14ac:dyDescent="0.25">
      <c r="A2303" t="s">
        <v>3479</v>
      </c>
      <c r="B2303" t="s">
        <v>6</v>
      </c>
      <c r="C2303" t="s">
        <v>3478</v>
      </c>
      <c r="D2303">
        <v>7560</v>
      </c>
      <c r="E2303" s="2">
        <v>33</v>
      </c>
    </row>
    <row r="2304" spans="1:5" x14ac:dyDescent="0.25">
      <c r="A2304" t="s">
        <v>3480</v>
      </c>
      <c r="B2304" t="s">
        <v>6</v>
      </c>
      <c r="C2304" t="s">
        <v>3481</v>
      </c>
      <c r="D2304">
        <v>7830</v>
      </c>
      <c r="E2304" s="2">
        <v>33</v>
      </c>
    </row>
    <row r="2305" spans="1:5" x14ac:dyDescent="0.25">
      <c r="A2305" t="s">
        <v>3482</v>
      </c>
      <c r="B2305" t="s">
        <v>6</v>
      </c>
      <c r="C2305" t="s">
        <v>3481</v>
      </c>
      <c r="D2305">
        <v>7830</v>
      </c>
      <c r="E2305" s="2">
        <v>33</v>
      </c>
    </row>
    <row r="2306" spans="1:5" x14ac:dyDescent="0.25">
      <c r="A2306" t="s">
        <v>3483</v>
      </c>
      <c r="B2306" t="s">
        <v>6</v>
      </c>
      <c r="C2306" t="s">
        <v>3484</v>
      </c>
      <c r="D2306">
        <v>5535</v>
      </c>
      <c r="E2306" s="2">
        <v>33</v>
      </c>
    </row>
    <row r="2307" spans="1:5" x14ac:dyDescent="0.25">
      <c r="A2307" t="s">
        <v>3485</v>
      </c>
      <c r="B2307" t="s">
        <v>6</v>
      </c>
      <c r="C2307" t="s">
        <v>3484</v>
      </c>
      <c r="D2307">
        <v>5535</v>
      </c>
      <c r="E2307" s="2">
        <v>33</v>
      </c>
    </row>
    <row r="2308" spans="1:5" x14ac:dyDescent="0.25">
      <c r="A2308" t="s">
        <v>3486</v>
      </c>
      <c r="B2308" t="s">
        <v>6</v>
      </c>
      <c r="C2308" t="s">
        <v>3487</v>
      </c>
      <c r="D2308">
        <v>6615</v>
      </c>
      <c r="E2308" s="2">
        <v>33</v>
      </c>
    </row>
    <row r="2309" spans="1:5" x14ac:dyDescent="0.25">
      <c r="A2309" t="s">
        <v>3488</v>
      </c>
      <c r="B2309" t="s">
        <v>6</v>
      </c>
      <c r="C2309" t="s">
        <v>3487</v>
      </c>
      <c r="D2309">
        <v>6615</v>
      </c>
      <c r="E2309" s="2">
        <v>33</v>
      </c>
    </row>
    <row r="2310" spans="1:5" x14ac:dyDescent="0.25">
      <c r="A2310" t="s">
        <v>3489</v>
      </c>
      <c r="B2310" t="s">
        <v>6</v>
      </c>
      <c r="C2310" t="s">
        <v>3490</v>
      </c>
      <c r="D2310">
        <v>7088</v>
      </c>
      <c r="E2310" s="2">
        <v>33</v>
      </c>
    </row>
    <row r="2311" spans="1:5" x14ac:dyDescent="0.25">
      <c r="A2311" t="s">
        <v>3491</v>
      </c>
      <c r="B2311" t="s">
        <v>6</v>
      </c>
      <c r="C2311" t="s">
        <v>3490</v>
      </c>
      <c r="D2311">
        <v>7088</v>
      </c>
      <c r="E2311" s="2">
        <v>33</v>
      </c>
    </row>
    <row r="2312" spans="1:5" x14ac:dyDescent="0.25">
      <c r="A2312" t="s">
        <v>3492</v>
      </c>
      <c r="B2312" t="s">
        <v>6</v>
      </c>
      <c r="C2312" t="s">
        <v>3493</v>
      </c>
      <c r="D2312">
        <v>7155</v>
      </c>
      <c r="E2312" s="2">
        <v>33</v>
      </c>
    </row>
    <row r="2313" spans="1:5" x14ac:dyDescent="0.25">
      <c r="A2313" t="s">
        <v>3494</v>
      </c>
      <c r="B2313" t="s">
        <v>6</v>
      </c>
      <c r="C2313" t="s">
        <v>3493</v>
      </c>
      <c r="D2313">
        <v>7155</v>
      </c>
      <c r="E2313" s="2">
        <v>33</v>
      </c>
    </row>
    <row r="2314" spans="1:5" x14ac:dyDescent="0.25">
      <c r="A2314" t="s">
        <v>3495</v>
      </c>
      <c r="B2314" t="s">
        <v>6</v>
      </c>
      <c r="C2314" t="s">
        <v>3496</v>
      </c>
      <c r="D2314">
        <v>6750</v>
      </c>
      <c r="E2314" s="2">
        <v>33</v>
      </c>
    </row>
    <row r="2315" spans="1:5" x14ac:dyDescent="0.25">
      <c r="A2315" t="s">
        <v>3497</v>
      </c>
      <c r="B2315" t="s">
        <v>6</v>
      </c>
      <c r="C2315" t="s">
        <v>3496</v>
      </c>
      <c r="D2315">
        <v>6750</v>
      </c>
      <c r="E2315" s="2">
        <v>33</v>
      </c>
    </row>
    <row r="2316" spans="1:5" x14ac:dyDescent="0.25">
      <c r="A2316" t="s">
        <v>3498</v>
      </c>
      <c r="B2316" t="s">
        <v>6</v>
      </c>
      <c r="C2316" t="s">
        <v>3499</v>
      </c>
      <c r="D2316">
        <v>7493</v>
      </c>
      <c r="E2316" s="2">
        <v>33</v>
      </c>
    </row>
    <row r="2317" spans="1:5" x14ac:dyDescent="0.25">
      <c r="A2317" t="s">
        <v>3500</v>
      </c>
      <c r="B2317" t="s">
        <v>6</v>
      </c>
      <c r="C2317" t="s">
        <v>3499</v>
      </c>
      <c r="D2317">
        <v>7493</v>
      </c>
      <c r="E2317" s="2">
        <v>33</v>
      </c>
    </row>
    <row r="2318" spans="1:5" x14ac:dyDescent="0.25">
      <c r="A2318" t="s">
        <v>3501</v>
      </c>
      <c r="B2318" t="s">
        <v>6</v>
      </c>
      <c r="C2318" t="s">
        <v>3502</v>
      </c>
      <c r="D2318">
        <v>7425</v>
      </c>
      <c r="E2318" s="2">
        <v>33</v>
      </c>
    </row>
    <row r="2319" spans="1:5" x14ac:dyDescent="0.25">
      <c r="A2319" t="s">
        <v>3503</v>
      </c>
      <c r="B2319" t="s">
        <v>6</v>
      </c>
      <c r="C2319" t="s">
        <v>3502</v>
      </c>
      <c r="D2319">
        <v>7425</v>
      </c>
      <c r="E2319" s="2">
        <v>33</v>
      </c>
    </row>
    <row r="2320" spans="1:5" x14ac:dyDescent="0.25">
      <c r="A2320" t="s">
        <v>3504</v>
      </c>
      <c r="B2320" t="s">
        <v>6</v>
      </c>
      <c r="C2320" t="s">
        <v>3505</v>
      </c>
      <c r="D2320">
        <v>7493</v>
      </c>
      <c r="E2320" s="2">
        <v>33</v>
      </c>
    </row>
    <row r="2321" spans="1:5" x14ac:dyDescent="0.25">
      <c r="A2321" t="s">
        <v>3506</v>
      </c>
      <c r="B2321" t="s">
        <v>6</v>
      </c>
      <c r="C2321" t="s">
        <v>3505</v>
      </c>
      <c r="D2321">
        <v>7493</v>
      </c>
      <c r="E2321" s="2">
        <v>33</v>
      </c>
    </row>
    <row r="2322" spans="1:5" x14ac:dyDescent="0.25">
      <c r="A2322" t="s">
        <v>3507</v>
      </c>
      <c r="B2322" t="s">
        <v>6</v>
      </c>
      <c r="C2322" t="s">
        <v>3508</v>
      </c>
      <c r="D2322">
        <v>7898</v>
      </c>
      <c r="E2322" s="2">
        <v>33</v>
      </c>
    </row>
    <row r="2323" spans="1:5" x14ac:dyDescent="0.25">
      <c r="A2323" t="s">
        <v>3509</v>
      </c>
      <c r="B2323" t="s">
        <v>6</v>
      </c>
      <c r="C2323" t="s">
        <v>3508</v>
      </c>
      <c r="D2323">
        <v>7898</v>
      </c>
      <c r="E2323" s="2">
        <v>33</v>
      </c>
    </row>
    <row r="2324" spans="1:5" x14ac:dyDescent="0.25">
      <c r="A2324" t="s">
        <v>3510</v>
      </c>
      <c r="B2324" t="s">
        <v>6</v>
      </c>
      <c r="C2324" t="s">
        <v>3511</v>
      </c>
      <c r="D2324">
        <v>5738</v>
      </c>
      <c r="E2324" s="2">
        <v>33</v>
      </c>
    </row>
    <row r="2325" spans="1:5" x14ac:dyDescent="0.25">
      <c r="A2325" t="s">
        <v>3512</v>
      </c>
      <c r="B2325" t="s">
        <v>6</v>
      </c>
      <c r="C2325" t="s">
        <v>3511</v>
      </c>
      <c r="D2325">
        <v>5738</v>
      </c>
      <c r="E2325" s="2">
        <v>33</v>
      </c>
    </row>
    <row r="2326" spans="1:5" x14ac:dyDescent="0.25">
      <c r="A2326" t="s">
        <v>3513</v>
      </c>
      <c r="B2326" t="s">
        <v>6</v>
      </c>
      <c r="C2326" t="s">
        <v>3514</v>
      </c>
      <c r="D2326">
        <v>6008</v>
      </c>
      <c r="E2326" s="2">
        <v>33</v>
      </c>
    </row>
    <row r="2327" spans="1:5" x14ac:dyDescent="0.25">
      <c r="A2327" t="s">
        <v>3515</v>
      </c>
      <c r="B2327" t="s">
        <v>6</v>
      </c>
      <c r="C2327" t="s">
        <v>3514</v>
      </c>
      <c r="D2327">
        <v>6008</v>
      </c>
      <c r="E2327" s="2">
        <v>33</v>
      </c>
    </row>
    <row r="2328" spans="1:5" x14ac:dyDescent="0.25">
      <c r="A2328" t="s">
        <v>3516</v>
      </c>
      <c r="B2328" t="s">
        <v>6</v>
      </c>
      <c r="C2328" t="s">
        <v>3517</v>
      </c>
      <c r="D2328">
        <v>6345</v>
      </c>
      <c r="E2328" s="2">
        <v>33</v>
      </c>
    </row>
    <row r="2329" spans="1:5" x14ac:dyDescent="0.25">
      <c r="A2329" t="s">
        <v>3518</v>
      </c>
      <c r="B2329" t="s">
        <v>6</v>
      </c>
      <c r="C2329" t="s">
        <v>3517</v>
      </c>
      <c r="D2329">
        <v>6345</v>
      </c>
      <c r="E2329" s="2">
        <v>33</v>
      </c>
    </row>
    <row r="2330" spans="1:5" x14ac:dyDescent="0.25">
      <c r="A2330" t="s">
        <v>3519</v>
      </c>
      <c r="B2330" t="s">
        <v>6</v>
      </c>
      <c r="C2330" t="s">
        <v>3520</v>
      </c>
      <c r="D2330">
        <v>7830</v>
      </c>
      <c r="E2330" s="2">
        <v>33</v>
      </c>
    </row>
    <row r="2331" spans="1:5" x14ac:dyDescent="0.25">
      <c r="A2331" t="s">
        <v>3521</v>
      </c>
      <c r="B2331" t="s">
        <v>6</v>
      </c>
      <c r="C2331" t="s">
        <v>3520</v>
      </c>
      <c r="D2331">
        <v>7830</v>
      </c>
      <c r="E2331" s="2">
        <v>33</v>
      </c>
    </row>
    <row r="2332" spans="1:5" x14ac:dyDescent="0.25">
      <c r="A2332" t="s">
        <v>3522</v>
      </c>
      <c r="B2332" t="s">
        <v>6</v>
      </c>
      <c r="C2332" t="s">
        <v>3523</v>
      </c>
      <c r="D2332">
        <v>3105</v>
      </c>
      <c r="E2332" s="2">
        <v>33</v>
      </c>
    </row>
    <row r="2333" spans="1:5" x14ac:dyDescent="0.25">
      <c r="A2333" t="s">
        <v>3524</v>
      </c>
      <c r="B2333" t="s">
        <v>6</v>
      </c>
      <c r="C2333" t="s">
        <v>3523</v>
      </c>
      <c r="D2333">
        <v>3105</v>
      </c>
      <c r="E2333" s="2">
        <v>33</v>
      </c>
    </row>
    <row r="2334" spans="1:5" x14ac:dyDescent="0.25">
      <c r="A2334" t="s">
        <v>3525</v>
      </c>
      <c r="B2334" t="s">
        <v>6</v>
      </c>
      <c r="C2334" t="s">
        <v>3526</v>
      </c>
      <c r="D2334">
        <v>4792</v>
      </c>
      <c r="E2334" s="2">
        <v>33</v>
      </c>
    </row>
    <row r="2335" spans="1:5" x14ac:dyDescent="0.25">
      <c r="A2335" t="s">
        <v>3527</v>
      </c>
      <c r="B2335" t="s">
        <v>6</v>
      </c>
      <c r="C2335" t="s">
        <v>3526</v>
      </c>
      <c r="D2335">
        <v>4792</v>
      </c>
      <c r="E2335" s="2">
        <v>33</v>
      </c>
    </row>
    <row r="2336" spans="1:5" x14ac:dyDescent="0.25">
      <c r="A2336" t="s">
        <v>3528</v>
      </c>
      <c r="B2336" t="s">
        <v>6</v>
      </c>
      <c r="C2336" t="s">
        <v>3529</v>
      </c>
      <c r="D2336">
        <v>4792</v>
      </c>
      <c r="E2336" s="2">
        <v>33</v>
      </c>
    </row>
    <row r="2337" spans="1:5" x14ac:dyDescent="0.25">
      <c r="A2337" t="s">
        <v>3530</v>
      </c>
      <c r="B2337" t="s">
        <v>6</v>
      </c>
      <c r="C2337" t="s">
        <v>3529</v>
      </c>
      <c r="D2337">
        <v>4792</v>
      </c>
      <c r="E2337" s="2">
        <v>33</v>
      </c>
    </row>
    <row r="2338" spans="1:5" x14ac:dyDescent="0.25">
      <c r="A2338" t="s">
        <v>3531</v>
      </c>
      <c r="B2338" t="s">
        <v>6</v>
      </c>
      <c r="C2338" t="s">
        <v>3532</v>
      </c>
      <c r="D2338">
        <v>5468</v>
      </c>
      <c r="E2338" s="2">
        <v>33</v>
      </c>
    </row>
    <row r="2339" spans="1:5" x14ac:dyDescent="0.25">
      <c r="A2339" t="s">
        <v>3533</v>
      </c>
      <c r="B2339" t="s">
        <v>6</v>
      </c>
      <c r="C2339" t="s">
        <v>3532</v>
      </c>
      <c r="D2339">
        <v>5468</v>
      </c>
      <c r="E2339" s="2">
        <v>33</v>
      </c>
    </row>
    <row r="2340" spans="1:5" x14ac:dyDescent="0.25">
      <c r="A2340" t="s">
        <v>3534</v>
      </c>
      <c r="B2340" t="s">
        <v>6</v>
      </c>
      <c r="C2340" t="s">
        <v>3535</v>
      </c>
      <c r="D2340">
        <v>5940</v>
      </c>
      <c r="E2340" s="2">
        <v>33</v>
      </c>
    </row>
    <row r="2341" spans="1:5" x14ac:dyDescent="0.25">
      <c r="A2341" t="s">
        <v>3536</v>
      </c>
      <c r="B2341" t="s">
        <v>6</v>
      </c>
      <c r="C2341" t="s">
        <v>3535</v>
      </c>
      <c r="D2341">
        <v>5940</v>
      </c>
      <c r="E2341" s="2">
        <v>33</v>
      </c>
    </row>
    <row r="2342" spans="1:5" x14ac:dyDescent="0.25">
      <c r="A2342" t="s">
        <v>3537</v>
      </c>
      <c r="B2342" t="s">
        <v>6</v>
      </c>
      <c r="C2342" t="s">
        <v>3538</v>
      </c>
      <c r="D2342">
        <v>7020</v>
      </c>
      <c r="E2342" s="2">
        <v>33</v>
      </c>
    </row>
    <row r="2343" spans="1:5" x14ac:dyDescent="0.25">
      <c r="A2343" t="s">
        <v>3539</v>
      </c>
      <c r="B2343" t="s">
        <v>6</v>
      </c>
      <c r="C2343" t="s">
        <v>3538</v>
      </c>
      <c r="D2343">
        <v>7020</v>
      </c>
      <c r="E2343" s="2">
        <v>33</v>
      </c>
    </row>
    <row r="2344" spans="1:5" x14ac:dyDescent="0.25">
      <c r="A2344" t="s">
        <v>3540</v>
      </c>
      <c r="B2344" t="s">
        <v>6</v>
      </c>
      <c r="C2344" t="s">
        <v>3541</v>
      </c>
      <c r="D2344">
        <v>7290</v>
      </c>
      <c r="E2344" s="2">
        <v>33</v>
      </c>
    </row>
    <row r="2345" spans="1:5" x14ac:dyDescent="0.25">
      <c r="A2345" t="s">
        <v>3542</v>
      </c>
      <c r="B2345" t="s">
        <v>6</v>
      </c>
      <c r="C2345" t="s">
        <v>3541</v>
      </c>
      <c r="D2345">
        <v>7290</v>
      </c>
      <c r="E2345" s="2">
        <v>33</v>
      </c>
    </row>
    <row r="2346" spans="1:5" x14ac:dyDescent="0.25">
      <c r="A2346" t="s">
        <v>3543</v>
      </c>
      <c r="B2346" t="s">
        <v>6</v>
      </c>
      <c r="C2346" t="s">
        <v>3544</v>
      </c>
      <c r="D2346">
        <v>3375</v>
      </c>
      <c r="E2346" s="2">
        <v>33</v>
      </c>
    </row>
    <row r="2347" spans="1:5" x14ac:dyDescent="0.25">
      <c r="A2347" t="s">
        <v>3545</v>
      </c>
      <c r="B2347" t="s">
        <v>6</v>
      </c>
      <c r="C2347" t="s">
        <v>3544</v>
      </c>
      <c r="D2347">
        <v>3375</v>
      </c>
      <c r="E2347" s="2">
        <v>33</v>
      </c>
    </row>
    <row r="2348" spans="1:5" x14ac:dyDescent="0.25">
      <c r="A2348" t="s">
        <v>3546</v>
      </c>
      <c r="B2348" t="s">
        <v>6</v>
      </c>
      <c r="C2348" t="s">
        <v>3547</v>
      </c>
      <c r="D2348">
        <v>3915</v>
      </c>
      <c r="E2348" s="2">
        <v>33</v>
      </c>
    </row>
    <row r="2349" spans="1:5" x14ac:dyDescent="0.25">
      <c r="A2349" t="s">
        <v>3548</v>
      </c>
      <c r="B2349" t="s">
        <v>6</v>
      </c>
      <c r="C2349" t="s">
        <v>3547</v>
      </c>
      <c r="D2349">
        <v>3915</v>
      </c>
      <c r="E2349" s="2">
        <v>33</v>
      </c>
    </row>
    <row r="2350" spans="1:5" x14ac:dyDescent="0.25">
      <c r="A2350" t="s">
        <v>3549</v>
      </c>
      <c r="B2350" t="s">
        <v>6</v>
      </c>
      <c r="C2350" t="s">
        <v>3550</v>
      </c>
      <c r="D2350">
        <v>6008</v>
      </c>
      <c r="E2350" s="2">
        <v>33</v>
      </c>
    </row>
    <row r="2351" spans="1:5" x14ac:dyDescent="0.25">
      <c r="A2351" t="s">
        <v>3551</v>
      </c>
      <c r="B2351" t="s">
        <v>6</v>
      </c>
      <c r="C2351" t="s">
        <v>3550</v>
      </c>
      <c r="D2351">
        <v>6008</v>
      </c>
      <c r="E2351" s="2">
        <v>33</v>
      </c>
    </row>
    <row r="2352" spans="1:5" x14ac:dyDescent="0.25">
      <c r="A2352" t="s">
        <v>3552</v>
      </c>
      <c r="B2352" t="s">
        <v>6</v>
      </c>
      <c r="C2352" t="s">
        <v>3553</v>
      </c>
      <c r="D2352">
        <v>5198</v>
      </c>
      <c r="E2352" s="2">
        <v>33</v>
      </c>
    </row>
    <row r="2353" spans="1:5" x14ac:dyDescent="0.25">
      <c r="A2353" t="s">
        <v>3554</v>
      </c>
      <c r="B2353" t="s">
        <v>6</v>
      </c>
      <c r="C2353" t="s">
        <v>3553</v>
      </c>
      <c r="D2353">
        <v>5198</v>
      </c>
      <c r="E2353" s="2">
        <v>33</v>
      </c>
    </row>
    <row r="2354" spans="1:5" x14ac:dyDescent="0.25">
      <c r="A2354" t="s">
        <v>3555</v>
      </c>
      <c r="B2354" t="s">
        <v>6</v>
      </c>
      <c r="C2354" t="s">
        <v>3556</v>
      </c>
      <c r="D2354">
        <v>5535</v>
      </c>
      <c r="E2354" s="2">
        <v>33</v>
      </c>
    </row>
    <row r="2355" spans="1:5" x14ac:dyDescent="0.25">
      <c r="A2355" t="s">
        <v>3557</v>
      </c>
      <c r="B2355" t="s">
        <v>6</v>
      </c>
      <c r="C2355" t="s">
        <v>3556</v>
      </c>
      <c r="D2355">
        <v>5535</v>
      </c>
      <c r="E2355" s="2">
        <v>33</v>
      </c>
    </row>
    <row r="2356" spans="1:5" x14ac:dyDescent="0.25">
      <c r="A2356" t="s">
        <v>3558</v>
      </c>
      <c r="B2356" t="s">
        <v>6</v>
      </c>
      <c r="C2356" t="s">
        <v>3559</v>
      </c>
      <c r="D2356">
        <v>5738</v>
      </c>
      <c r="E2356" s="2">
        <v>33</v>
      </c>
    </row>
    <row r="2357" spans="1:5" x14ac:dyDescent="0.25">
      <c r="A2357" t="s">
        <v>3560</v>
      </c>
      <c r="B2357" t="s">
        <v>6</v>
      </c>
      <c r="C2357" t="s">
        <v>3559</v>
      </c>
      <c r="D2357">
        <v>5738</v>
      </c>
      <c r="E2357" s="2">
        <v>33</v>
      </c>
    </row>
    <row r="2358" spans="1:5" x14ac:dyDescent="0.25">
      <c r="A2358" t="s">
        <v>3561</v>
      </c>
      <c r="B2358" t="s">
        <v>6</v>
      </c>
      <c r="C2358" t="s">
        <v>3562</v>
      </c>
      <c r="D2358">
        <v>6075</v>
      </c>
      <c r="E2358" s="2">
        <v>33</v>
      </c>
    </row>
    <row r="2359" spans="1:5" x14ac:dyDescent="0.25">
      <c r="A2359" t="s">
        <v>3563</v>
      </c>
      <c r="B2359" t="s">
        <v>6</v>
      </c>
      <c r="C2359" t="s">
        <v>3562</v>
      </c>
      <c r="D2359">
        <v>6075</v>
      </c>
      <c r="E2359" s="2">
        <v>33</v>
      </c>
    </row>
    <row r="2360" spans="1:5" x14ac:dyDescent="0.25">
      <c r="A2360" t="s">
        <v>3564</v>
      </c>
      <c r="B2360" t="s">
        <v>6</v>
      </c>
      <c r="C2360" t="s">
        <v>3565</v>
      </c>
      <c r="D2360">
        <v>6008</v>
      </c>
      <c r="E2360" s="2">
        <v>33</v>
      </c>
    </row>
    <row r="2361" spans="1:5" x14ac:dyDescent="0.25">
      <c r="A2361" t="s">
        <v>3566</v>
      </c>
      <c r="B2361" t="s">
        <v>6</v>
      </c>
      <c r="C2361" t="s">
        <v>3565</v>
      </c>
      <c r="D2361">
        <v>6008</v>
      </c>
      <c r="E2361" s="2">
        <v>33</v>
      </c>
    </row>
    <row r="2362" spans="1:5" x14ac:dyDescent="0.25">
      <c r="A2362" t="s">
        <v>3567</v>
      </c>
      <c r="B2362" t="s">
        <v>6</v>
      </c>
      <c r="C2362" t="s">
        <v>3568</v>
      </c>
      <c r="D2362">
        <v>3780</v>
      </c>
      <c r="E2362" s="2">
        <v>33</v>
      </c>
    </row>
    <row r="2363" spans="1:5" x14ac:dyDescent="0.25">
      <c r="A2363" t="s">
        <v>3569</v>
      </c>
      <c r="B2363" t="s">
        <v>6</v>
      </c>
      <c r="C2363" t="s">
        <v>3568</v>
      </c>
      <c r="D2363">
        <v>3780</v>
      </c>
      <c r="E2363" s="2">
        <v>33</v>
      </c>
    </row>
    <row r="2364" spans="1:5" x14ac:dyDescent="0.25">
      <c r="A2364" t="s">
        <v>3570</v>
      </c>
      <c r="B2364" t="s">
        <v>6</v>
      </c>
      <c r="C2364" t="s">
        <v>3571</v>
      </c>
      <c r="D2364">
        <v>4185</v>
      </c>
      <c r="E2364" s="2">
        <v>33</v>
      </c>
    </row>
    <row r="2365" spans="1:5" x14ac:dyDescent="0.25">
      <c r="A2365" t="s">
        <v>3572</v>
      </c>
      <c r="B2365" t="s">
        <v>6</v>
      </c>
      <c r="C2365" t="s">
        <v>3571</v>
      </c>
      <c r="D2365">
        <v>4185</v>
      </c>
      <c r="E2365" s="2">
        <v>33</v>
      </c>
    </row>
    <row r="2366" spans="1:5" x14ac:dyDescent="0.25">
      <c r="A2366" t="s">
        <v>3573</v>
      </c>
      <c r="B2366" t="s">
        <v>6</v>
      </c>
      <c r="C2366" t="s">
        <v>3574</v>
      </c>
      <c r="D2366">
        <v>4792</v>
      </c>
      <c r="E2366" s="2">
        <v>33</v>
      </c>
    </row>
    <row r="2367" spans="1:5" x14ac:dyDescent="0.25">
      <c r="A2367" t="s">
        <v>3575</v>
      </c>
      <c r="B2367" t="s">
        <v>6</v>
      </c>
      <c r="C2367" t="s">
        <v>3574</v>
      </c>
      <c r="D2367">
        <v>4792</v>
      </c>
      <c r="E2367" s="2">
        <v>33</v>
      </c>
    </row>
    <row r="2368" spans="1:5" x14ac:dyDescent="0.25">
      <c r="A2368" t="s">
        <v>3576</v>
      </c>
      <c r="B2368" t="s">
        <v>6</v>
      </c>
      <c r="C2368" t="s">
        <v>3577</v>
      </c>
      <c r="D2368">
        <v>5130</v>
      </c>
      <c r="E2368" s="2">
        <v>33</v>
      </c>
    </row>
    <row r="2369" spans="1:5" x14ac:dyDescent="0.25">
      <c r="A2369" t="s">
        <v>3578</v>
      </c>
      <c r="B2369" t="s">
        <v>6</v>
      </c>
      <c r="C2369" t="s">
        <v>3577</v>
      </c>
      <c r="D2369">
        <v>5130</v>
      </c>
      <c r="E2369" s="2">
        <v>33</v>
      </c>
    </row>
    <row r="2370" spans="1:5" x14ac:dyDescent="0.25">
      <c r="A2370" t="s">
        <v>3579</v>
      </c>
      <c r="B2370" t="s">
        <v>6</v>
      </c>
      <c r="C2370" t="s">
        <v>3580</v>
      </c>
      <c r="D2370">
        <v>5400</v>
      </c>
      <c r="E2370" s="2">
        <v>33</v>
      </c>
    </row>
    <row r="2371" spans="1:5" x14ac:dyDescent="0.25">
      <c r="A2371" t="s">
        <v>3581</v>
      </c>
      <c r="B2371" t="s">
        <v>6</v>
      </c>
      <c r="C2371" t="s">
        <v>3580</v>
      </c>
      <c r="D2371">
        <v>5400</v>
      </c>
      <c r="E2371" s="2">
        <v>33</v>
      </c>
    </row>
    <row r="2372" spans="1:5" x14ac:dyDescent="0.25">
      <c r="A2372" t="s">
        <v>3582</v>
      </c>
      <c r="B2372" t="s">
        <v>6</v>
      </c>
      <c r="C2372" t="s">
        <v>3583</v>
      </c>
      <c r="D2372">
        <v>5738</v>
      </c>
      <c r="E2372" s="2">
        <v>33</v>
      </c>
    </row>
    <row r="2373" spans="1:5" x14ac:dyDescent="0.25">
      <c r="A2373" t="s">
        <v>3584</v>
      </c>
      <c r="B2373" t="s">
        <v>6</v>
      </c>
      <c r="C2373" t="s">
        <v>3583</v>
      </c>
      <c r="D2373">
        <v>5738</v>
      </c>
      <c r="E2373" s="2">
        <v>33</v>
      </c>
    </row>
    <row r="2374" spans="1:5" x14ac:dyDescent="0.25">
      <c r="A2374" t="s">
        <v>3585</v>
      </c>
      <c r="B2374" t="s">
        <v>6</v>
      </c>
      <c r="C2374" t="s">
        <v>3586</v>
      </c>
      <c r="D2374">
        <v>6345</v>
      </c>
      <c r="E2374" s="2">
        <v>33</v>
      </c>
    </row>
    <row r="2375" spans="1:5" x14ac:dyDescent="0.25">
      <c r="A2375" t="s">
        <v>3587</v>
      </c>
      <c r="B2375" t="s">
        <v>6</v>
      </c>
      <c r="C2375" t="s">
        <v>3586</v>
      </c>
      <c r="D2375">
        <v>6345</v>
      </c>
      <c r="E2375" s="2">
        <v>33</v>
      </c>
    </row>
    <row r="2376" spans="1:5" x14ac:dyDescent="0.25">
      <c r="A2376" t="s">
        <v>3588</v>
      </c>
      <c r="B2376" t="s">
        <v>6</v>
      </c>
      <c r="C2376" t="s">
        <v>3589</v>
      </c>
      <c r="D2376">
        <v>5738</v>
      </c>
      <c r="E2376" s="2">
        <v>33</v>
      </c>
    </row>
    <row r="2377" spans="1:5" x14ac:dyDescent="0.25">
      <c r="A2377" t="s">
        <v>3590</v>
      </c>
      <c r="B2377" t="s">
        <v>6</v>
      </c>
      <c r="C2377" t="s">
        <v>3589</v>
      </c>
      <c r="D2377">
        <v>5738</v>
      </c>
      <c r="E2377" s="2">
        <v>33</v>
      </c>
    </row>
    <row r="2378" spans="1:5" x14ac:dyDescent="0.25">
      <c r="A2378" t="s">
        <v>3591</v>
      </c>
      <c r="B2378" t="s">
        <v>6</v>
      </c>
      <c r="C2378" t="s">
        <v>3592</v>
      </c>
      <c r="D2378">
        <v>6345</v>
      </c>
      <c r="E2378" s="2">
        <v>33</v>
      </c>
    </row>
    <row r="2379" spans="1:5" x14ac:dyDescent="0.25">
      <c r="A2379" t="s">
        <v>3593</v>
      </c>
      <c r="B2379" t="s">
        <v>6</v>
      </c>
      <c r="C2379" t="s">
        <v>3592</v>
      </c>
      <c r="D2379">
        <v>6345</v>
      </c>
      <c r="E2379" s="2">
        <v>33</v>
      </c>
    </row>
    <row r="2380" spans="1:5" x14ac:dyDescent="0.25">
      <c r="A2380" t="s">
        <v>3594</v>
      </c>
      <c r="B2380" t="s">
        <v>6</v>
      </c>
      <c r="C2380" t="s">
        <v>3595</v>
      </c>
      <c r="D2380">
        <v>2900</v>
      </c>
      <c r="E2380" s="2">
        <v>33</v>
      </c>
    </row>
    <row r="2381" spans="1:5" x14ac:dyDescent="0.25">
      <c r="A2381" t="s">
        <v>3596</v>
      </c>
      <c r="B2381" t="s">
        <v>6</v>
      </c>
      <c r="C2381" t="s">
        <v>3595</v>
      </c>
      <c r="D2381">
        <v>2900</v>
      </c>
      <c r="E2381" s="2">
        <v>33</v>
      </c>
    </row>
    <row r="2382" spans="1:5" x14ac:dyDescent="0.25">
      <c r="A2382" t="s">
        <v>3597</v>
      </c>
      <c r="B2382" t="s">
        <v>6</v>
      </c>
      <c r="C2382" t="s">
        <v>3598</v>
      </c>
      <c r="D2382">
        <v>3086</v>
      </c>
      <c r="E2382" s="2">
        <v>33</v>
      </c>
    </row>
    <row r="2383" spans="1:5" x14ac:dyDescent="0.25">
      <c r="A2383" t="s">
        <v>3599</v>
      </c>
      <c r="B2383" t="s">
        <v>6</v>
      </c>
      <c r="C2383" t="s">
        <v>3598</v>
      </c>
      <c r="D2383">
        <v>3086</v>
      </c>
      <c r="E2383" s="2">
        <v>33</v>
      </c>
    </row>
    <row r="2384" spans="1:5" x14ac:dyDescent="0.25">
      <c r="A2384" t="s">
        <v>3600</v>
      </c>
      <c r="B2384" t="s">
        <v>6</v>
      </c>
      <c r="C2384" t="s">
        <v>3601</v>
      </c>
      <c r="D2384">
        <v>2665</v>
      </c>
      <c r="E2384" s="2">
        <v>33</v>
      </c>
    </row>
    <row r="2385" spans="1:5" x14ac:dyDescent="0.25">
      <c r="A2385" t="s">
        <v>3602</v>
      </c>
      <c r="B2385" t="s">
        <v>6</v>
      </c>
      <c r="C2385" t="s">
        <v>3601</v>
      </c>
      <c r="D2385">
        <v>2665</v>
      </c>
      <c r="E2385" s="2">
        <v>33</v>
      </c>
    </row>
    <row r="2386" spans="1:5" x14ac:dyDescent="0.25">
      <c r="A2386" t="s">
        <v>3603</v>
      </c>
      <c r="B2386" t="s">
        <v>6</v>
      </c>
      <c r="C2386" t="s">
        <v>3604</v>
      </c>
      <c r="D2386">
        <v>2665</v>
      </c>
      <c r="E2386" s="2">
        <v>33</v>
      </c>
    </row>
    <row r="2387" spans="1:5" x14ac:dyDescent="0.25">
      <c r="A2387" t="s">
        <v>3605</v>
      </c>
      <c r="B2387" t="s">
        <v>6</v>
      </c>
      <c r="C2387" t="s">
        <v>3604</v>
      </c>
      <c r="D2387">
        <v>2665</v>
      </c>
      <c r="E2387" s="2">
        <v>33</v>
      </c>
    </row>
    <row r="2388" spans="1:5" x14ac:dyDescent="0.25">
      <c r="A2388" t="s">
        <v>3606</v>
      </c>
      <c r="B2388" t="s">
        <v>6</v>
      </c>
      <c r="C2388" t="s">
        <v>3607</v>
      </c>
      <c r="D2388">
        <v>1427</v>
      </c>
      <c r="E2388" s="2">
        <v>33</v>
      </c>
    </row>
    <row r="2389" spans="1:5" x14ac:dyDescent="0.25">
      <c r="A2389" t="s">
        <v>3608</v>
      </c>
      <c r="B2389" t="s">
        <v>6</v>
      </c>
      <c r="C2389" t="s">
        <v>3607</v>
      </c>
      <c r="D2389">
        <v>1427</v>
      </c>
      <c r="E2389" s="2">
        <v>33</v>
      </c>
    </row>
    <row r="2390" spans="1:5" x14ac:dyDescent="0.25">
      <c r="A2390" t="s">
        <v>3609</v>
      </c>
      <c r="B2390" t="s">
        <v>6</v>
      </c>
      <c r="C2390" t="s">
        <v>3610</v>
      </c>
      <c r="D2390">
        <v>1427</v>
      </c>
      <c r="E2390" s="2">
        <v>33</v>
      </c>
    </row>
    <row r="2391" spans="1:5" x14ac:dyDescent="0.25">
      <c r="A2391" t="s">
        <v>3611</v>
      </c>
      <c r="B2391" t="s">
        <v>6</v>
      </c>
      <c r="C2391" t="s">
        <v>3610</v>
      </c>
      <c r="D2391">
        <v>1427</v>
      </c>
      <c r="E2391" s="2">
        <v>33</v>
      </c>
    </row>
    <row r="2392" spans="1:5" x14ac:dyDescent="0.25">
      <c r="A2392" t="s">
        <v>3612</v>
      </c>
      <c r="B2392" t="s">
        <v>6</v>
      </c>
      <c r="C2392" t="s">
        <v>3613</v>
      </c>
      <c r="D2392">
        <v>4131</v>
      </c>
      <c r="E2392" s="2">
        <v>33</v>
      </c>
    </row>
    <row r="2393" spans="1:5" x14ac:dyDescent="0.25">
      <c r="A2393" t="s">
        <v>3614</v>
      </c>
      <c r="B2393" t="s">
        <v>6</v>
      </c>
      <c r="C2393" t="s">
        <v>3613</v>
      </c>
      <c r="D2393">
        <v>4131</v>
      </c>
      <c r="E2393" s="2">
        <v>33</v>
      </c>
    </row>
    <row r="2394" spans="1:5" x14ac:dyDescent="0.25">
      <c r="A2394" t="s">
        <v>3615</v>
      </c>
      <c r="B2394" t="s">
        <v>6</v>
      </c>
      <c r="C2394" t="s">
        <v>3616</v>
      </c>
      <c r="D2394">
        <v>3637</v>
      </c>
      <c r="E2394" s="2">
        <v>33</v>
      </c>
    </row>
    <row r="2395" spans="1:5" x14ac:dyDescent="0.25">
      <c r="A2395" t="s">
        <v>3617</v>
      </c>
      <c r="B2395" t="s">
        <v>6</v>
      </c>
      <c r="C2395" t="s">
        <v>3616</v>
      </c>
      <c r="D2395">
        <v>3637</v>
      </c>
      <c r="E2395" s="2">
        <v>33</v>
      </c>
    </row>
    <row r="2396" spans="1:5" x14ac:dyDescent="0.25">
      <c r="A2396" t="s">
        <v>3618</v>
      </c>
      <c r="B2396" t="s">
        <v>6</v>
      </c>
      <c r="C2396" t="s">
        <v>3619</v>
      </c>
      <c r="D2396">
        <v>3637</v>
      </c>
      <c r="E2396" s="2">
        <v>33</v>
      </c>
    </row>
    <row r="2397" spans="1:5" x14ac:dyDescent="0.25">
      <c r="A2397" t="s">
        <v>3620</v>
      </c>
      <c r="B2397" t="s">
        <v>6</v>
      </c>
      <c r="C2397" t="s">
        <v>3619</v>
      </c>
      <c r="D2397">
        <v>3637</v>
      </c>
      <c r="E2397" s="2">
        <v>33</v>
      </c>
    </row>
    <row r="2398" spans="1:5" x14ac:dyDescent="0.25">
      <c r="A2398" t="s">
        <v>3621</v>
      </c>
      <c r="B2398" t="s">
        <v>6</v>
      </c>
      <c r="C2398" t="s">
        <v>3622</v>
      </c>
      <c r="D2398">
        <v>3937</v>
      </c>
      <c r="E2398" s="2">
        <v>33</v>
      </c>
    </row>
    <row r="2399" spans="1:5" x14ac:dyDescent="0.25">
      <c r="A2399" t="s">
        <v>3623</v>
      </c>
      <c r="B2399" t="s">
        <v>6</v>
      </c>
      <c r="C2399" t="s">
        <v>3622</v>
      </c>
      <c r="D2399">
        <v>3937</v>
      </c>
      <c r="E2399" s="2">
        <v>33</v>
      </c>
    </row>
    <row r="2400" spans="1:5" x14ac:dyDescent="0.25">
      <c r="A2400" t="s">
        <v>3624</v>
      </c>
      <c r="B2400" t="s">
        <v>6</v>
      </c>
      <c r="C2400" t="s">
        <v>3625</v>
      </c>
      <c r="D2400">
        <v>3937</v>
      </c>
      <c r="E2400" s="2">
        <v>33</v>
      </c>
    </row>
    <row r="2401" spans="1:5" x14ac:dyDescent="0.25">
      <c r="A2401" t="s">
        <v>3626</v>
      </c>
      <c r="B2401" t="s">
        <v>6</v>
      </c>
      <c r="C2401" t="s">
        <v>3625</v>
      </c>
      <c r="D2401">
        <v>3937</v>
      </c>
      <c r="E2401" s="2">
        <v>33</v>
      </c>
    </row>
    <row r="2402" spans="1:5" x14ac:dyDescent="0.25">
      <c r="A2402" t="s">
        <v>3627</v>
      </c>
      <c r="B2402" t="s">
        <v>6</v>
      </c>
      <c r="C2402" t="s">
        <v>3628</v>
      </c>
      <c r="D2402">
        <v>3937</v>
      </c>
      <c r="E2402" s="2">
        <v>33</v>
      </c>
    </row>
    <row r="2403" spans="1:5" x14ac:dyDescent="0.25">
      <c r="A2403" t="s">
        <v>3629</v>
      </c>
      <c r="B2403" t="s">
        <v>6</v>
      </c>
      <c r="C2403" t="s">
        <v>3628</v>
      </c>
      <c r="D2403">
        <v>3937</v>
      </c>
      <c r="E2403" s="2">
        <v>33</v>
      </c>
    </row>
    <row r="2404" spans="1:5" x14ac:dyDescent="0.25">
      <c r="A2404" t="s">
        <v>3630</v>
      </c>
      <c r="B2404" t="s">
        <v>6</v>
      </c>
      <c r="C2404" t="s">
        <v>3631</v>
      </c>
      <c r="D2404">
        <v>5775</v>
      </c>
      <c r="E2404" s="2">
        <v>33</v>
      </c>
    </row>
    <row r="2405" spans="1:5" x14ac:dyDescent="0.25">
      <c r="A2405" t="s">
        <v>3632</v>
      </c>
      <c r="B2405" t="s">
        <v>6</v>
      </c>
      <c r="C2405" t="s">
        <v>3633</v>
      </c>
      <c r="D2405">
        <v>2292</v>
      </c>
      <c r="E2405" s="2">
        <v>33</v>
      </c>
    </row>
    <row r="2406" spans="1:5" x14ac:dyDescent="0.25">
      <c r="A2406" t="s">
        <v>3634</v>
      </c>
      <c r="B2406" t="s">
        <v>6</v>
      </c>
      <c r="C2406" t="s">
        <v>3633</v>
      </c>
      <c r="D2406">
        <v>2292</v>
      </c>
      <c r="E2406" s="2">
        <v>33</v>
      </c>
    </row>
    <row r="2407" spans="1:5" x14ac:dyDescent="0.25">
      <c r="A2407" t="s">
        <v>3635</v>
      </c>
      <c r="B2407" t="s">
        <v>6</v>
      </c>
      <c r="C2407" t="s">
        <v>3636</v>
      </c>
      <c r="D2407">
        <v>2292</v>
      </c>
      <c r="E2407" s="2">
        <v>33</v>
      </c>
    </row>
    <row r="2408" spans="1:5" x14ac:dyDescent="0.25">
      <c r="A2408" t="s">
        <v>3637</v>
      </c>
      <c r="B2408" t="s">
        <v>6</v>
      </c>
      <c r="C2408" t="s">
        <v>3636</v>
      </c>
      <c r="D2408">
        <v>2292</v>
      </c>
      <c r="E2408" s="2">
        <v>33</v>
      </c>
    </row>
    <row r="2409" spans="1:5" x14ac:dyDescent="0.25">
      <c r="A2409" t="s">
        <v>3638</v>
      </c>
      <c r="B2409" t="s">
        <v>6</v>
      </c>
      <c r="C2409" t="s">
        <v>3639</v>
      </c>
      <c r="D2409">
        <v>2292</v>
      </c>
      <c r="E2409" s="2">
        <v>33</v>
      </c>
    </row>
    <row r="2410" spans="1:5" x14ac:dyDescent="0.25">
      <c r="A2410" t="s">
        <v>3640</v>
      </c>
      <c r="B2410" t="s">
        <v>6</v>
      </c>
      <c r="C2410" t="s">
        <v>3639</v>
      </c>
      <c r="D2410">
        <v>2292</v>
      </c>
      <c r="E2410" s="2">
        <v>33</v>
      </c>
    </row>
    <row r="2411" spans="1:5" x14ac:dyDescent="0.25">
      <c r="A2411" t="s">
        <v>3641</v>
      </c>
      <c r="B2411" t="s">
        <v>6</v>
      </c>
      <c r="C2411" t="s">
        <v>3642</v>
      </c>
      <c r="D2411">
        <v>2292</v>
      </c>
      <c r="E2411" s="2">
        <v>33</v>
      </c>
    </row>
    <row r="2412" spans="1:5" x14ac:dyDescent="0.25">
      <c r="A2412" t="s">
        <v>3643</v>
      </c>
      <c r="B2412" t="s">
        <v>6</v>
      </c>
      <c r="C2412" t="s">
        <v>3642</v>
      </c>
      <c r="D2412">
        <v>2292</v>
      </c>
      <c r="E2412" s="2">
        <v>33</v>
      </c>
    </row>
    <row r="2413" spans="1:5" x14ac:dyDescent="0.25">
      <c r="A2413" t="s">
        <v>3644</v>
      </c>
      <c r="B2413" t="s">
        <v>6</v>
      </c>
      <c r="C2413" t="s">
        <v>3645</v>
      </c>
      <c r="D2413">
        <v>1285</v>
      </c>
      <c r="E2413" s="2">
        <v>33</v>
      </c>
    </row>
    <row r="2414" spans="1:5" x14ac:dyDescent="0.25">
      <c r="A2414" t="s">
        <v>3646</v>
      </c>
      <c r="B2414" t="s">
        <v>6</v>
      </c>
      <c r="C2414" t="s">
        <v>3645</v>
      </c>
      <c r="D2414">
        <v>1285</v>
      </c>
      <c r="E2414" s="2">
        <v>33</v>
      </c>
    </row>
    <row r="2415" spans="1:5" x14ac:dyDescent="0.25">
      <c r="A2415" t="s">
        <v>3647</v>
      </c>
      <c r="B2415" t="s">
        <v>6</v>
      </c>
      <c r="C2415" t="s">
        <v>3648</v>
      </c>
      <c r="D2415">
        <v>1285</v>
      </c>
      <c r="E2415" s="2">
        <v>33</v>
      </c>
    </row>
    <row r="2416" spans="1:5" x14ac:dyDescent="0.25">
      <c r="A2416" t="s">
        <v>3649</v>
      </c>
      <c r="B2416" t="s">
        <v>6</v>
      </c>
      <c r="C2416" t="s">
        <v>3648</v>
      </c>
      <c r="D2416">
        <v>1285</v>
      </c>
      <c r="E2416" s="2">
        <v>33</v>
      </c>
    </row>
    <row r="2417" spans="1:5" x14ac:dyDescent="0.25">
      <c r="A2417" t="s">
        <v>3650</v>
      </c>
      <c r="B2417" t="s">
        <v>6</v>
      </c>
      <c r="C2417" t="s">
        <v>3651</v>
      </c>
      <c r="D2417">
        <v>1285</v>
      </c>
      <c r="E2417" s="2">
        <v>33</v>
      </c>
    </row>
    <row r="2418" spans="1:5" x14ac:dyDescent="0.25">
      <c r="A2418" t="s">
        <v>3652</v>
      </c>
      <c r="B2418" t="s">
        <v>6</v>
      </c>
      <c r="C2418" t="s">
        <v>3651</v>
      </c>
      <c r="D2418">
        <v>1285</v>
      </c>
      <c r="E2418" s="2">
        <v>33</v>
      </c>
    </row>
    <row r="2419" spans="1:5" x14ac:dyDescent="0.25">
      <c r="A2419" t="s">
        <v>3653</v>
      </c>
      <c r="B2419" t="s">
        <v>6</v>
      </c>
      <c r="C2419" t="s">
        <v>3654</v>
      </c>
      <c r="D2419">
        <v>1285</v>
      </c>
      <c r="E2419" s="2">
        <v>33</v>
      </c>
    </row>
    <row r="2420" spans="1:5" x14ac:dyDescent="0.25">
      <c r="A2420" t="s">
        <v>3655</v>
      </c>
      <c r="B2420" t="s">
        <v>6</v>
      </c>
      <c r="C2420" t="s">
        <v>3654</v>
      </c>
      <c r="D2420">
        <v>1285</v>
      </c>
      <c r="E2420" s="2">
        <v>33</v>
      </c>
    </row>
    <row r="2421" spans="1:5" x14ac:dyDescent="0.25">
      <c r="A2421" t="s">
        <v>3656</v>
      </c>
      <c r="B2421" t="s">
        <v>6</v>
      </c>
      <c r="C2421" t="s">
        <v>3657</v>
      </c>
      <c r="D2421">
        <v>1285</v>
      </c>
      <c r="E2421" s="2">
        <v>33</v>
      </c>
    </row>
    <row r="2422" spans="1:5" x14ac:dyDescent="0.25">
      <c r="A2422" t="s">
        <v>3658</v>
      </c>
      <c r="B2422" t="s">
        <v>6</v>
      </c>
      <c r="C2422" t="s">
        <v>3657</v>
      </c>
      <c r="D2422">
        <v>1285</v>
      </c>
      <c r="E2422" s="2">
        <v>33</v>
      </c>
    </row>
    <row r="2423" spans="1:5" x14ac:dyDescent="0.25">
      <c r="A2423" t="s">
        <v>3659</v>
      </c>
      <c r="B2423" t="s">
        <v>6</v>
      </c>
      <c r="C2423" t="s">
        <v>3660</v>
      </c>
      <c r="D2423">
        <v>1285</v>
      </c>
      <c r="E2423" s="2">
        <v>33</v>
      </c>
    </row>
    <row r="2424" spans="1:5" x14ac:dyDescent="0.25">
      <c r="A2424" t="s">
        <v>3661</v>
      </c>
      <c r="B2424" t="s">
        <v>6</v>
      </c>
      <c r="C2424" t="s">
        <v>3660</v>
      </c>
      <c r="D2424">
        <v>1285</v>
      </c>
      <c r="E2424" s="2">
        <v>33</v>
      </c>
    </row>
    <row r="2425" spans="1:5" x14ac:dyDescent="0.25">
      <c r="A2425" t="s">
        <v>3662</v>
      </c>
      <c r="B2425" t="s">
        <v>6</v>
      </c>
      <c r="C2425" t="s">
        <v>3663</v>
      </c>
      <c r="D2425">
        <v>2292</v>
      </c>
      <c r="E2425" s="2">
        <v>33</v>
      </c>
    </row>
    <row r="2426" spans="1:5" x14ac:dyDescent="0.25">
      <c r="A2426" t="s">
        <v>3664</v>
      </c>
      <c r="B2426" t="s">
        <v>6</v>
      </c>
      <c r="C2426" t="s">
        <v>3663</v>
      </c>
      <c r="D2426">
        <v>2292</v>
      </c>
      <c r="E2426" s="2">
        <v>33</v>
      </c>
    </row>
    <row r="2427" spans="1:5" x14ac:dyDescent="0.25">
      <c r="A2427" t="s">
        <v>3665</v>
      </c>
      <c r="B2427" t="s">
        <v>6</v>
      </c>
      <c r="C2427" t="s">
        <v>3666</v>
      </c>
      <c r="D2427">
        <v>1285</v>
      </c>
      <c r="E2427" s="2">
        <v>33</v>
      </c>
    </row>
    <row r="2428" spans="1:5" x14ac:dyDescent="0.25">
      <c r="A2428" t="s">
        <v>3667</v>
      </c>
      <c r="B2428" t="s">
        <v>6</v>
      </c>
      <c r="C2428" t="s">
        <v>3666</v>
      </c>
      <c r="D2428">
        <v>1285</v>
      </c>
      <c r="E2428" s="2">
        <v>33</v>
      </c>
    </row>
    <row r="2429" spans="1:5" x14ac:dyDescent="0.25">
      <c r="A2429" t="s">
        <v>3668</v>
      </c>
      <c r="B2429" t="s">
        <v>6</v>
      </c>
      <c r="C2429" t="s">
        <v>3669</v>
      </c>
      <c r="D2429">
        <v>1285</v>
      </c>
      <c r="E2429" s="2">
        <v>33</v>
      </c>
    </row>
    <row r="2430" spans="1:5" x14ac:dyDescent="0.25">
      <c r="A2430" t="s">
        <v>3670</v>
      </c>
      <c r="B2430" t="s">
        <v>6</v>
      </c>
      <c r="C2430" t="s">
        <v>3669</v>
      </c>
      <c r="D2430">
        <v>1285</v>
      </c>
      <c r="E2430" s="2">
        <v>33</v>
      </c>
    </row>
    <row r="2431" spans="1:5" x14ac:dyDescent="0.25">
      <c r="A2431" t="s">
        <v>3671</v>
      </c>
      <c r="B2431" t="s">
        <v>6</v>
      </c>
      <c r="C2431" t="s">
        <v>3672</v>
      </c>
      <c r="D2431">
        <v>4625</v>
      </c>
      <c r="E2431" s="2">
        <v>33</v>
      </c>
    </row>
    <row r="2432" spans="1:5" x14ac:dyDescent="0.25">
      <c r="A2432" t="s">
        <v>3673</v>
      </c>
      <c r="B2432" t="s">
        <v>6</v>
      </c>
      <c r="C2432" t="s">
        <v>3672</v>
      </c>
      <c r="D2432">
        <v>4625</v>
      </c>
      <c r="E2432" s="2">
        <v>33</v>
      </c>
    </row>
    <row r="2433" spans="1:5" x14ac:dyDescent="0.25">
      <c r="A2433" t="s">
        <v>3674</v>
      </c>
      <c r="B2433" t="s">
        <v>6</v>
      </c>
      <c r="C2433" t="s">
        <v>3675</v>
      </c>
      <c r="D2433">
        <v>3637</v>
      </c>
      <c r="E2433" s="2">
        <v>33</v>
      </c>
    </row>
    <row r="2434" spans="1:5" x14ac:dyDescent="0.25">
      <c r="A2434" t="s">
        <v>3676</v>
      </c>
      <c r="B2434" t="s">
        <v>6</v>
      </c>
      <c r="C2434" t="s">
        <v>3675</v>
      </c>
      <c r="D2434">
        <v>3637</v>
      </c>
      <c r="E2434" s="2">
        <v>33</v>
      </c>
    </row>
    <row r="2435" spans="1:5" x14ac:dyDescent="0.25">
      <c r="A2435" t="s">
        <v>3677</v>
      </c>
      <c r="B2435" t="s">
        <v>6</v>
      </c>
      <c r="C2435" t="s">
        <v>3678</v>
      </c>
      <c r="D2435">
        <v>3272</v>
      </c>
      <c r="E2435" s="2">
        <v>33</v>
      </c>
    </row>
    <row r="2436" spans="1:5" x14ac:dyDescent="0.25">
      <c r="A2436" t="s">
        <v>3679</v>
      </c>
      <c r="B2436" t="s">
        <v>6</v>
      </c>
      <c r="C2436" t="s">
        <v>3678</v>
      </c>
      <c r="D2436">
        <v>3272</v>
      </c>
      <c r="E2436" s="2">
        <v>33</v>
      </c>
    </row>
    <row r="2437" spans="1:5" x14ac:dyDescent="0.25">
      <c r="A2437" t="s">
        <v>3680</v>
      </c>
      <c r="B2437" t="s">
        <v>6</v>
      </c>
      <c r="C2437" t="s">
        <v>3681</v>
      </c>
      <c r="D2437">
        <v>4131</v>
      </c>
      <c r="E2437" s="2">
        <v>33</v>
      </c>
    </row>
    <row r="2438" spans="1:5" x14ac:dyDescent="0.25">
      <c r="A2438" t="s">
        <v>3682</v>
      </c>
      <c r="B2438" t="s">
        <v>6</v>
      </c>
      <c r="C2438" t="s">
        <v>3681</v>
      </c>
      <c r="D2438">
        <v>4131</v>
      </c>
      <c r="E2438" s="2">
        <v>33</v>
      </c>
    </row>
    <row r="2439" spans="1:5" x14ac:dyDescent="0.25">
      <c r="A2439" t="s">
        <v>3683</v>
      </c>
      <c r="B2439" t="s">
        <v>6</v>
      </c>
      <c r="C2439" t="s">
        <v>3684</v>
      </c>
      <c r="D2439">
        <v>5727</v>
      </c>
      <c r="E2439" s="2">
        <v>33</v>
      </c>
    </row>
    <row r="2440" spans="1:5" x14ac:dyDescent="0.25">
      <c r="A2440" t="s">
        <v>3685</v>
      </c>
      <c r="B2440" t="s">
        <v>6</v>
      </c>
      <c r="C2440" t="s">
        <v>3684</v>
      </c>
      <c r="D2440">
        <v>5727</v>
      </c>
      <c r="E2440" s="2">
        <v>33</v>
      </c>
    </row>
    <row r="2441" spans="1:5" x14ac:dyDescent="0.25">
      <c r="A2441" t="s">
        <v>3686</v>
      </c>
      <c r="B2441" t="s">
        <v>6</v>
      </c>
      <c r="C2441" t="s">
        <v>3687</v>
      </c>
      <c r="D2441">
        <v>5727</v>
      </c>
      <c r="E2441" s="2">
        <v>33</v>
      </c>
    </row>
    <row r="2442" spans="1:5" x14ac:dyDescent="0.25">
      <c r="A2442" t="s">
        <v>3688</v>
      </c>
      <c r="B2442" t="s">
        <v>6</v>
      </c>
      <c r="C2442" t="s">
        <v>3687</v>
      </c>
      <c r="D2442">
        <v>5727</v>
      </c>
      <c r="E2442" s="2">
        <v>33</v>
      </c>
    </row>
    <row r="2443" spans="1:5" x14ac:dyDescent="0.25">
      <c r="A2443" t="s">
        <v>3689</v>
      </c>
      <c r="B2443" t="s">
        <v>6</v>
      </c>
      <c r="C2443" t="s">
        <v>3690</v>
      </c>
      <c r="D2443">
        <v>4625</v>
      </c>
      <c r="E2443" s="2">
        <v>33</v>
      </c>
    </row>
    <row r="2444" spans="1:5" x14ac:dyDescent="0.25">
      <c r="A2444" t="s">
        <v>3691</v>
      </c>
      <c r="B2444" t="s">
        <v>6</v>
      </c>
      <c r="C2444" t="s">
        <v>3690</v>
      </c>
      <c r="D2444">
        <v>4625</v>
      </c>
      <c r="E2444" s="2">
        <v>33</v>
      </c>
    </row>
    <row r="2445" spans="1:5" x14ac:dyDescent="0.25">
      <c r="A2445" t="s">
        <v>3692</v>
      </c>
      <c r="B2445" t="s">
        <v>6</v>
      </c>
      <c r="C2445" t="s">
        <v>3693</v>
      </c>
      <c r="D2445">
        <v>1446</v>
      </c>
      <c r="E2445" s="2">
        <v>33</v>
      </c>
    </row>
    <row r="2446" spans="1:5" x14ac:dyDescent="0.25">
      <c r="A2446" t="s">
        <v>3694</v>
      </c>
      <c r="B2446" t="s">
        <v>6</v>
      </c>
      <c r="C2446" t="s">
        <v>3693</v>
      </c>
      <c r="D2446">
        <v>1446</v>
      </c>
      <c r="E2446" s="2">
        <v>33</v>
      </c>
    </row>
    <row r="2447" spans="1:5" x14ac:dyDescent="0.25">
      <c r="A2447" t="s">
        <v>3695</v>
      </c>
      <c r="B2447" t="s">
        <v>6</v>
      </c>
      <c r="C2447" t="s">
        <v>3696</v>
      </c>
      <c r="D2447">
        <v>1446</v>
      </c>
      <c r="E2447" s="2">
        <v>33</v>
      </c>
    </row>
    <row r="2448" spans="1:5" x14ac:dyDescent="0.25">
      <c r="A2448" t="s">
        <v>3697</v>
      </c>
      <c r="B2448" t="s">
        <v>6</v>
      </c>
      <c r="C2448" t="s">
        <v>3696</v>
      </c>
      <c r="D2448">
        <v>1446</v>
      </c>
      <c r="E2448" s="2">
        <v>33</v>
      </c>
    </row>
    <row r="2449" spans="1:5" x14ac:dyDescent="0.25">
      <c r="A2449" t="s">
        <v>3698</v>
      </c>
      <c r="B2449" t="s">
        <v>6</v>
      </c>
      <c r="C2449" t="s">
        <v>3699</v>
      </c>
      <c r="D2449">
        <v>2009</v>
      </c>
      <c r="E2449" s="2">
        <v>33</v>
      </c>
    </row>
    <row r="2450" spans="1:5" x14ac:dyDescent="0.25">
      <c r="A2450" t="s">
        <v>3700</v>
      </c>
      <c r="B2450" t="s">
        <v>6</v>
      </c>
      <c r="C2450" t="s">
        <v>3699</v>
      </c>
      <c r="D2450">
        <v>2009</v>
      </c>
      <c r="E2450" s="2">
        <v>33</v>
      </c>
    </row>
    <row r="2451" spans="1:5" x14ac:dyDescent="0.25">
      <c r="A2451" t="s">
        <v>3701</v>
      </c>
      <c r="B2451" t="s">
        <v>6</v>
      </c>
      <c r="C2451" t="s">
        <v>3702</v>
      </c>
      <c r="D2451">
        <v>2292</v>
      </c>
      <c r="E2451" s="2">
        <v>33</v>
      </c>
    </row>
    <row r="2452" spans="1:5" x14ac:dyDescent="0.25">
      <c r="A2452" t="s">
        <v>3703</v>
      </c>
      <c r="B2452" t="s">
        <v>6</v>
      </c>
      <c r="C2452" t="s">
        <v>3704</v>
      </c>
      <c r="D2452">
        <v>2292</v>
      </c>
      <c r="E2452" s="2">
        <v>33</v>
      </c>
    </row>
    <row r="2453" spans="1:5" x14ac:dyDescent="0.25">
      <c r="A2453" t="s">
        <v>3705</v>
      </c>
      <c r="B2453" t="s">
        <v>6</v>
      </c>
      <c r="C2453" t="s">
        <v>3704</v>
      </c>
      <c r="D2453">
        <v>2292</v>
      </c>
      <c r="E2453" s="2">
        <v>33</v>
      </c>
    </row>
    <row r="2454" spans="1:5" x14ac:dyDescent="0.25">
      <c r="A2454" t="s">
        <v>3706</v>
      </c>
      <c r="B2454" t="s">
        <v>6</v>
      </c>
      <c r="C2454" t="s">
        <v>3707</v>
      </c>
      <c r="D2454">
        <v>2122</v>
      </c>
      <c r="E2454" s="2">
        <v>33</v>
      </c>
    </row>
    <row r="2455" spans="1:5" x14ac:dyDescent="0.25">
      <c r="A2455" t="s">
        <v>3708</v>
      </c>
      <c r="B2455" t="s">
        <v>6</v>
      </c>
      <c r="C2455" t="s">
        <v>3709</v>
      </c>
      <c r="D2455">
        <v>2292</v>
      </c>
      <c r="E2455" s="2">
        <v>33</v>
      </c>
    </row>
    <row r="2456" spans="1:5" x14ac:dyDescent="0.25">
      <c r="A2456" t="s">
        <v>3710</v>
      </c>
      <c r="B2456" t="s">
        <v>6</v>
      </c>
      <c r="C2456" t="s">
        <v>3711</v>
      </c>
      <c r="D2456">
        <v>2714</v>
      </c>
      <c r="E2456" s="2">
        <v>33</v>
      </c>
    </row>
    <row r="2457" spans="1:5" x14ac:dyDescent="0.25">
      <c r="A2457" t="s">
        <v>3712</v>
      </c>
      <c r="B2457" t="s">
        <v>6</v>
      </c>
      <c r="C2457" t="s">
        <v>3713</v>
      </c>
      <c r="D2457">
        <v>2219</v>
      </c>
      <c r="E2457" s="2">
        <v>33</v>
      </c>
    </row>
    <row r="2458" spans="1:5" x14ac:dyDescent="0.25">
      <c r="A2458" t="s">
        <v>3714</v>
      </c>
      <c r="B2458" t="s">
        <v>6</v>
      </c>
      <c r="C2458" t="s">
        <v>3715</v>
      </c>
      <c r="D2458">
        <v>3515</v>
      </c>
      <c r="E2458" s="2">
        <v>33</v>
      </c>
    </row>
    <row r="2459" spans="1:5" x14ac:dyDescent="0.25">
      <c r="A2459" t="s">
        <v>3716</v>
      </c>
      <c r="B2459" t="s">
        <v>6</v>
      </c>
      <c r="C2459" t="s">
        <v>3717</v>
      </c>
      <c r="D2459">
        <v>2292</v>
      </c>
      <c r="E2459" s="2">
        <v>33</v>
      </c>
    </row>
    <row r="2460" spans="1:5" x14ac:dyDescent="0.25">
      <c r="A2460" t="s">
        <v>3718</v>
      </c>
      <c r="B2460" t="s">
        <v>6</v>
      </c>
      <c r="C2460" t="s">
        <v>3717</v>
      </c>
      <c r="D2460">
        <v>2292</v>
      </c>
      <c r="E2460" s="2">
        <v>33</v>
      </c>
    </row>
    <row r="2461" spans="1:5" x14ac:dyDescent="0.25">
      <c r="A2461" t="s">
        <v>3719</v>
      </c>
      <c r="B2461" t="s">
        <v>6</v>
      </c>
      <c r="C2461" t="s">
        <v>3720</v>
      </c>
      <c r="D2461">
        <v>2843</v>
      </c>
      <c r="E2461" s="2">
        <v>33</v>
      </c>
    </row>
    <row r="2462" spans="1:5" x14ac:dyDescent="0.25">
      <c r="A2462" t="s">
        <v>3721</v>
      </c>
      <c r="B2462" t="s">
        <v>6</v>
      </c>
      <c r="C2462" t="s">
        <v>3720</v>
      </c>
      <c r="D2462">
        <v>2843</v>
      </c>
      <c r="E2462" s="2">
        <v>33</v>
      </c>
    </row>
    <row r="2463" spans="1:5" x14ac:dyDescent="0.25">
      <c r="A2463" t="s">
        <v>3722</v>
      </c>
      <c r="B2463" t="s">
        <v>6</v>
      </c>
      <c r="C2463" t="s">
        <v>3723</v>
      </c>
      <c r="D2463">
        <v>2292</v>
      </c>
      <c r="E2463" s="2">
        <v>33</v>
      </c>
    </row>
    <row r="2464" spans="1:5" x14ac:dyDescent="0.25">
      <c r="A2464" t="s">
        <v>3724</v>
      </c>
      <c r="B2464" t="s">
        <v>6</v>
      </c>
      <c r="C2464" t="s">
        <v>3723</v>
      </c>
      <c r="D2464">
        <v>2292</v>
      </c>
      <c r="E2464" s="2">
        <v>33</v>
      </c>
    </row>
    <row r="2465" spans="1:5" x14ac:dyDescent="0.25">
      <c r="A2465" t="s">
        <v>3725</v>
      </c>
      <c r="B2465" t="s">
        <v>6</v>
      </c>
      <c r="C2465" t="s">
        <v>3726</v>
      </c>
      <c r="D2465">
        <v>2843</v>
      </c>
      <c r="E2465" s="2">
        <v>33</v>
      </c>
    </row>
    <row r="2466" spans="1:5" x14ac:dyDescent="0.25">
      <c r="A2466" t="s">
        <v>3727</v>
      </c>
      <c r="B2466" t="s">
        <v>6</v>
      </c>
      <c r="C2466" t="s">
        <v>3726</v>
      </c>
      <c r="D2466">
        <v>2843</v>
      </c>
      <c r="E2466" s="2">
        <v>33</v>
      </c>
    </row>
    <row r="2467" spans="1:5" x14ac:dyDescent="0.25">
      <c r="A2467" t="s">
        <v>3728</v>
      </c>
      <c r="B2467" t="s">
        <v>6</v>
      </c>
      <c r="C2467" t="s">
        <v>3729</v>
      </c>
      <c r="D2467">
        <v>936</v>
      </c>
      <c r="E2467" s="2">
        <v>33</v>
      </c>
    </row>
    <row r="2468" spans="1:5" x14ac:dyDescent="0.25">
      <c r="A2468" t="s">
        <v>3730</v>
      </c>
      <c r="B2468" t="s">
        <v>6</v>
      </c>
      <c r="C2468" t="s">
        <v>3729</v>
      </c>
      <c r="D2468">
        <v>936</v>
      </c>
      <c r="E2468" s="2">
        <v>33</v>
      </c>
    </row>
    <row r="2469" spans="1:5" x14ac:dyDescent="0.25">
      <c r="A2469" t="s">
        <v>3731</v>
      </c>
      <c r="B2469" t="s">
        <v>6</v>
      </c>
      <c r="C2469" t="s">
        <v>3732</v>
      </c>
      <c r="D2469">
        <v>936</v>
      </c>
      <c r="E2469" s="2">
        <v>33</v>
      </c>
    </row>
    <row r="2470" spans="1:5" x14ac:dyDescent="0.25">
      <c r="A2470" t="s">
        <v>3733</v>
      </c>
      <c r="B2470" t="s">
        <v>6</v>
      </c>
      <c r="C2470" t="s">
        <v>3732</v>
      </c>
      <c r="D2470">
        <v>936</v>
      </c>
      <c r="E2470" s="2">
        <v>33</v>
      </c>
    </row>
    <row r="2471" spans="1:5" x14ac:dyDescent="0.25">
      <c r="A2471" t="s">
        <v>3734</v>
      </c>
      <c r="B2471" t="s">
        <v>6</v>
      </c>
      <c r="C2471" t="s">
        <v>3735</v>
      </c>
      <c r="D2471">
        <v>2009</v>
      </c>
      <c r="E2471" s="2">
        <v>33</v>
      </c>
    </row>
    <row r="2472" spans="1:5" x14ac:dyDescent="0.25">
      <c r="A2472" t="s">
        <v>3736</v>
      </c>
      <c r="B2472" t="s">
        <v>6</v>
      </c>
      <c r="C2472" t="s">
        <v>3735</v>
      </c>
      <c r="D2472">
        <v>2009</v>
      </c>
      <c r="E2472" s="2">
        <v>33</v>
      </c>
    </row>
    <row r="2473" spans="1:5" x14ac:dyDescent="0.25">
      <c r="A2473" t="s">
        <v>3737</v>
      </c>
      <c r="B2473" t="s">
        <v>6</v>
      </c>
      <c r="C2473" t="s">
        <v>3738</v>
      </c>
      <c r="D2473">
        <v>936</v>
      </c>
      <c r="E2473" s="2">
        <v>33</v>
      </c>
    </row>
    <row r="2474" spans="1:5" x14ac:dyDescent="0.25">
      <c r="A2474" t="s">
        <v>3739</v>
      </c>
      <c r="B2474" t="s">
        <v>6</v>
      </c>
      <c r="C2474" t="s">
        <v>3738</v>
      </c>
      <c r="D2474">
        <v>936</v>
      </c>
      <c r="E2474" s="2">
        <v>33</v>
      </c>
    </row>
    <row r="2475" spans="1:5" x14ac:dyDescent="0.25">
      <c r="A2475" t="s">
        <v>3740</v>
      </c>
      <c r="B2475" t="s">
        <v>6</v>
      </c>
      <c r="C2475" t="s">
        <v>3741</v>
      </c>
      <c r="D2475">
        <v>936</v>
      </c>
      <c r="E2475" s="2">
        <v>33</v>
      </c>
    </row>
    <row r="2476" spans="1:5" x14ac:dyDescent="0.25">
      <c r="A2476" t="s">
        <v>3742</v>
      </c>
      <c r="B2476" t="s">
        <v>6</v>
      </c>
      <c r="C2476" t="s">
        <v>3741</v>
      </c>
      <c r="D2476">
        <v>936</v>
      </c>
      <c r="E2476" s="2">
        <v>33</v>
      </c>
    </row>
    <row r="2477" spans="1:5" x14ac:dyDescent="0.25">
      <c r="A2477" t="s">
        <v>3743</v>
      </c>
      <c r="B2477" t="s">
        <v>6</v>
      </c>
      <c r="C2477" t="s">
        <v>3744</v>
      </c>
      <c r="D2477">
        <v>2292</v>
      </c>
      <c r="E2477" s="2">
        <v>33</v>
      </c>
    </row>
    <row r="2478" spans="1:5" x14ac:dyDescent="0.25">
      <c r="A2478" t="s">
        <v>3745</v>
      </c>
      <c r="B2478" t="s">
        <v>6</v>
      </c>
      <c r="C2478" t="s">
        <v>3744</v>
      </c>
      <c r="D2478">
        <v>2292</v>
      </c>
      <c r="E2478" s="2">
        <v>33</v>
      </c>
    </row>
    <row r="2479" spans="1:5" x14ac:dyDescent="0.25">
      <c r="A2479" t="s">
        <v>3746</v>
      </c>
      <c r="B2479" t="s">
        <v>6</v>
      </c>
      <c r="C2479" t="s">
        <v>3747</v>
      </c>
      <c r="D2479">
        <v>2843</v>
      </c>
      <c r="E2479" s="2">
        <v>33</v>
      </c>
    </row>
    <row r="2480" spans="1:5" x14ac:dyDescent="0.25">
      <c r="A2480" t="s">
        <v>3748</v>
      </c>
      <c r="B2480" t="s">
        <v>6</v>
      </c>
      <c r="C2480" t="s">
        <v>3747</v>
      </c>
      <c r="D2480">
        <v>2843</v>
      </c>
      <c r="E2480" s="2">
        <v>33</v>
      </c>
    </row>
    <row r="2481" spans="1:5" x14ac:dyDescent="0.25">
      <c r="A2481" t="s">
        <v>3749</v>
      </c>
      <c r="B2481" t="s">
        <v>6</v>
      </c>
      <c r="C2481" t="s">
        <v>3750</v>
      </c>
      <c r="D2481">
        <v>2122</v>
      </c>
      <c r="E2481" s="2">
        <v>33</v>
      </c>
    </row>
    <row r="2482" spans="1:5" x14ac:dyDescent="0.25">
      <c r="A2482" t="s">
        <v>3751</v>
      </c>
      <c r="B2482" t="s">
        <v>6</v>
      </c>
      <c r="C2482" t="s">
        <v>3750</v>
      </c>
      <c r="D2482">
        <v>2122</v>
      </c>
      <c r="E2482" s="2">
        <v>33</v>
      </c>
    </row>
    <row r="2483" spans="1:5" x14ac:dyDescent="0.25">
      <c r="A2483" t="s">
        <v>3752</v>
      </c>
      <c r="B2483" t="s">
        <v>6</v>
      </c>
      <c r="C2483" t="s">
        <v>3753</v>
      </c>
      <c r="D2483">
        <v>2009</v>
      </c>
      <c r="E2483" s="2">
        <v>33</v>
      </c>
    </row>
    <row r="2484" spans="1:5" x14ac:dyDescent="0.25">
      <c r="A2484" t="s">
        <v>3754</v>
      </c>
      <c r="B2484" t="s">
        <v>6</v>
      </c>
      <c r="C2484" t="s">
        <v>3753</v>
      </c>
      <c r="D2484">
        <v>2009</v>
      </c>
      <c r="E2484" s="2">
        <v>33</v>
      </c>
    </row>
    <row r="2485" spans="1:5" x14ac:dyDescent="0.25">
      <c r="A2485" t="s">
        <v>3755</v>
      </c>
      <c r="B2485" t="s">
        <v>6</v>
      </c>
      <c r="C2485" t="s">
        <v>3756</v>
      </c>
      <c r="D2485">
        <v>1370</v>
      </c>
      <c r="E2485" s="2">
        <v>33</v>
      </c>
    </row>
    <row r="2486" spans="1:5" x14ac:dyDescent="0.25">
      <c r="A2486" t="s">
        <v>3757</v>
      </c>
      <c r="B2486" t="s">
        <v>6</v>
      </c>
      <c r="C2486" t="s">
        <v>3756</v>
      </c>
      <c r="D2486">
        <v>1370</v>
      </c>
      <c r="E2486" s="2">
        <v>33</v>
      </c>
    </row>
    <row r="2487" spans="1:5" x14ac:dyDescent="0.25">
      <c r="A2487" t="s">
        <v>3758</v>
      </c>
      <c r="B2487" t="s">
        <v>6</v>
      </c>
      <c r="C2487" t="s">
        <v>3759</v>
      </c>
      <c r="D2487">
        <v>1370</v>
      </c>
      <c r="E2487" s="2">
        <v>33</v>
      </c>
    </row>
    <row r="2488" spans="1:5" x14ac:dyDescent="0.25">
      <c r="A2488" t="s">
        <v>3760</v>
      </c>
      <c r="B2488" t="s">
        <v>6</v>
      </c>
      <c r="C2488" t="s">
        <v>3759</v>
      </c>
      <c r="D2488">
        <v>1370</v>
      </c>
      <c r="E2488" s="2">
        <v>33</v>
      </c>
    </row>
    <row r="2489" spans="1:5" x14ac:dyDescent="0.25">
      <c r="A2489" t="s">
        <v>3761</v>
      </c>
      <c r="B2489" t="s">
        <v>6</v>
      </c>
      <c r="C2489" t="s">
        <v>3762</v>
      </c>
      <c r="D2489">
        <v>1285</v>
      </c>
      <c r="E2489" s="2">
        <v>33</v>
      </c>
    </row>
    <row r="2490" spans="1:5" x14ac:dyDescent="0.25">
      <c r="A2490" t="s">
        <v>3763</v>
      </c>
      <c r="B2490" t="s">
        <v>6</v>
      </c>
      <c r="C2490" t="s">
        <v>3762</v>
      </c>
      <c r="D2490">
        <v>1285</v>
      </c>
      <c r="E2490" s="2">
        <v>33</v>
      </c>
    </row>
    <row r="2491" spans="1:5" x14ac:dyDescent="0.25">
      <c r="A2491" t="s">
        <v>3764</v>
      </c>
      <c r="B2491" t="s">
        <v>6</v>
      </c>
      <c r="C2491" t="s">
        <v>3765</v>
      </c>
      <c r="D2491">
        <v>1285</v>
      </c>
      <c r="E2491" s="2">
        <v>33</v>
      </c>
    </row>
    <row r="2492" spans="1:5" x14ac:dyDescent="0.25">
      <c r="A2492" t="s">
        <v>3766</v>
      </c>
      <c r="B2492" t="s">
        <v>6</v>
      </c>
      <c r="C2492" t="s">
        <v>3765</v>
      </c>
      <c r="D2492">
        <v>1285</v>
      </c>
      <c r="E2492" s="2">
        <v>33</v>
      </c>
    </row>
    <row r="2493" spans="1:5" x14ac:dyDescent="0.25">
      <c r="A2493" t="s">
        <v>3767</v>
      </c>
      <c r="B2493" t="s">
        <v>6</v>
      </c>
      <c r="C2493" t="s">
        <v>3768</v>
      </c>
      <c r="D2493">
        <v>1370</v>
      </c>
      <c r="E2493" s="2">
        <v>33</v>
      </c>
    </row>
    <row r="2494" spans="1:5" x14ac:dyDescent="0.25">
      <c r="A2494" t="s">
        <v>3769</v>
      </c>
      <c r="B2494" t="s">
        <v>6</v>
      </c>
      <c r="C2494" t="s">
        <v>3768</v>
      </c>
      <c r="D2494">
        <v>1370</v>
      </c>
      <c r="E2494" s="2">
        <v>33</v>
      </c>
    </row>
    <row r="2495" spans="1:5" x14ac:dyDescent="0.25">
      <c r="A2495" t="s">
        <v>3770</v>
      </c>
      <c r="B2495" t="s">
        <v>6</v>
      </c>
      <c r="C2495" t="s">
        <v>3771</v>
      </c>
      <c r="D2495">
        <v>1370</v>
      </c>
      <c r="E2495" s="2">
        <v>33</v>
      </c>
    </row>
    <row r="2496" spans="1:5" x14ac:dyDescent="0.25">
      <c r="A2496" t="s">
        <v>3772</v>
      </c>
      <c r="B2496" t="s">
        <v>6</v>
      </c>
      <c r="C2496" t="s">
        <v>3771</v>
      </c>
      <c r="D2496">
        <v>1370</v>
      </c>
      <c r="E2496" s="2">
        <v>33</v>
      </c>
    </row>
    <row r="2497" spans="1:5" x14ac:dyDescent="0.25">
      <c r="A2497" t="s">
        <v>3773</v>
      </c>
      <c r="B2497" t="s">
        <v>6</v>
      </c>
      <c r="C2497" t="s">
        <v>3774</v>
      </c>
      <c r="D2497">
        <v>1285</v>
      </c>
      <c r="E2497" s="2">
        <v>33</v>
      </c>
    </row>
    <row r="2498" spans="1:5" x14ac:dyDescent="0.25">
      <c r="A2498" t="s">
        <v>3775</v>
      </c>
      <c r="B2498" t="s">
        <v>6</v>
      </c>
      <c r="C2498" t="s">
        <v>3774</v>
      </c>
      <c r="D2498">
        <v>1285</v>
      </c>
      <c r="E2498" s="2">
        <v>33</v>
      </c>
    </row>
    <row r="2499" spans="1:5" x14ac:dyDescent="0.25">
      <c r="A2499" t="s">
        <v>3776</v>
      </c>
      <c r="B2499" t="s">
        <v>6</v>
      </c>
      <c r="C2499" t="s">
        <v>3777</v>
      </c>
      <c r="D2499">
        <v>1285</v>
      </c>
      <c r="E2499" s="2">
        <v>33</v>
      </c>
    </row>
    <row r="2500" spans="1:5" x14ac:dyDescent="0.25">
      <c r="A2500" t="s">
        <v>3778</v>
      </c>
      <c r="B2500" t="s">
        <v>6</v>
      </c>
      <c r="C2500" t="s">
        <v>3777</v>
      </c>
      <c r="D2500">
        <v>1285</v>
      </c>
      <c r="E2500" s="2">
        <v>33</v>
      </c>
    </row>
    <row r="2501" spans="1:5" x14ac:dyDescent="0.25">
      <c r="A2501" t="s">
        <v>3779</v>
      </c>
      <c r="B2501" t="s">
        <v>6</v>
      </c>
      <c r="C2501" t="s">
        <v>3780</v>
      </c>
      <c r="D2501">
        <v>2292</v>
      </c>
      <c r="E2501" s="2">
        <v>33</v>
      </c>
    </row>
    <row r="2502" spans="1:5" x14ac:dyDescent="0.25">
      <c r="A2502" t="s">
        <v>3781</v>
      </c>
      <c r="B2502" t="s">
        <v>6</v>
      </c>
      <c r="C2502" t="s">
        <v>3780</v>
      </c>
      <c r="D2502">
        <v>2292</v>
      </c>
      <c r="E2502" s="2">
        <v>33</v>
      </c>
    </row>
    <row r="2503" spans="1:5" x14ac:dyDescent="0.25">
      <c r="A2503" t="s">
        <v>3782</v>
      </c>
      <c r="B2503" t="s">
        <v>6</v>
      </c>
      <c r="C2503" t="s">
        <v>3783</v>
      </c>
      <c r="D2503">
        <v>3272</v>
      </c>
      <c r="E2503" s="2">
        <v>33</v>
      </c>
    </row>
    <row r="2504" spans="1:5" x14ac:dyDescent="0.25">
      <c r="A2504" t="s">
        <v>3784</v>
      </c>
      <c r="B2504" t="s">
        <v>6</v>
      </c>
      <c r="C2504" t="s">
        <v>3783</v>
      </c>
      <c r="D2504">
        <v>3272</v>
      </c>
      <c r="E2504" s="2">
        <v>33</v>
      </c>
    </row>
    <row r="2505" spans="1:5" x14ac:dyDescent="0.25">
      <c r="A2505" t="s">
        <v>3785</v>
      </c>
      <c r="B2505" t="s">
        <v>6</v>
      </c>
      <c r="C2505" t="s">
        <v>3786</v>
      </c>
      <c r="D2505">
        <v>3272</v>
      </c>
      <c r="E2505" s="2">
        <v>33</v>
      </c>
    </row>
    <row r="2506" spans="1:5" x14ac:dyDescent="0.25">
      <c r="A2506" t="s">
        <v>3787</v>
      </c>
      <c r="B2506" t="s">
        <v>6</v>
      </c>
      <c r="C2506" t="s">
        <v>3786</v>
      </c>
      <c r="D2506">
        <v>3272</v>
      </c>
      <c r="E2506" s="2">
        <v>33</v>
      </c>
    </row>
    <row r="2507" spans="1:5" x14ac:dyDescent="0.25">
      <c r="A2507" t="s">
        <v>3788</v>
      </c>
      <c r="B2507" t="s">
        <v>6</v>
      </c>
      <c r="C2507" t="s">
        <v>3789</v>
      </c>
      <c r="D2507">
        <v>1427</v>
      </c>
      <c r="E2507" s="2">
        <v>33</v>
      </c>
    </row>
    <row r="2508" spans="1:5" x14ac:dyDescent="0.25">
      <c r="A2508" t="s">
        <v>3790</v>
      </c>
      <c r="B2508" t="s">
        <v>6</v>
      </c>
      <c r="C2508" t="s">
        <v>3789</v>
      </c>
      <c r="D2508">
        <v>1427</v>
      </c>
      <c r="E2508" s="2">
        <v>33</v>
      </c>
    </row>
    <row r="2509" spans="1:5" x14ac:dyDescent="0.25">
      <c r="A2509" t="s">
        <v>3791</v>
      </c>
      <c r="B2509" t="s">
        <v>6</v>
      </c>
      <c r="C2509" t="s">
        <v>3792</v>
      </c>
      <c r="D2509">
        <v>1427</v>
      </c>
      <c r="E2509" s="2">
        <v>33</v>
      </c>
    </row>
    <row r="2510" spans="1:5" x14ac:dyDescent="0.25">
      <c r="A2510" t="s">
        <v>3793</v>
      </c>
      <c r="B2510" t="s">
        <v>6</v>
      </c>
      <c r="C2510" t="s">
        <v>3792</v>
      </c>
      <c r="D2510">
        <v>1427</v>
      </c>
      <c r="E2510" s="2">
        <v>33</v>
      </c>
    </row>
    <row r="2511" spans="1:5" x14ac:dyDescent="0.25">
      <c r="A2511" t="s">
        <v>3794</v>
      </c>
      <c r="B2511" t="s">
        <v>6</v>
      </c>
      <c r="C2511" t="s">
        <v>3795</v>
      </c>
      <c r="D2511">
        <v>2948</v>
      </c>
      <c r="E2511" s="2">
        <v>33</v>
      </c>
    </row>
    <row r="2512" spans="1:5" x14ac:dyDescent="0.25">
      <c r="A2512" t="s">
        <v>3796</v>
      </c>
      <c r="B2512" t="s">
        <v>6</v>
      </c>
      <c r="C2512" t="s">
        <v>3795</v>
      </c>
      <c r="D2512">
        <v>2948</v>
      </c>
      <c r="E2512" s="2">
        <v>33</v>
      </c>
    </row>
    <row r="2513" spans="1:5" x14ac:dyDescent="0.25">
      <c r="A2513" t="s">
        <v>3797</v>
      </c>
      <c r="B2513" t="s">
        <v>6</v>
      </c>
      <c r="C2513" t="s">
        <v>3798</v>
      </c>
      <c r="D2513">
        <v>5400</v>
      </c>
      <c r="E2513" s="2">
        <v>33</v>
      </c>
    </row>
    <row r="2514" spans="1:5" x14ac:dyDescent="0.25">
      <c r="A2514" t="s">
        <v>3799</v>
      </c>
      <c r="B2514" t="s">
        <v>6</v>
      </c>
      <c r="C2514" t="s">
        <v>3800</v>
      </c>
      <c r="D2514">
        <v>3515</v>
      </c>
      <c r="E2514" s="2">
        <v>33</v>
      </c>
    </row>
    <row r="2515" spans="1:5" x14ac:dyDescent="0.25">
      <c r="A2515" t="s">
        <v>3801</v>
      </c>
      <c r="B2515" t="s">
        <v>6</v>
      </c>
      <c r="C2515" t="s">
        <v>3800</v>
      </c>
      <c r="D2515">
        <v>3515</v>
      </c>
      <c r="E2515" s="2">
        <v>33</v>
      </c>
    </row>
    <row r="2516" spans="1:5" x14ac:dyDescent="0.25">
      <c r="A2516" t="s">
        <v>3802</v>
      </c>
      <c r="B2516" t="s">
        <v>6</v>
      </c>
      <c r="C2516" t="s">
        <v>3803</v>
      </c>
      <c r="D2516">
        <v>1295</v>
      </c>
      <c r="E2516" s="2">
        <v>33</v>
      </c>
    </row>
    <row r="2517" spans="1:5" x14ac:dyDescent="0.25">
      <c r="A2517" t="s">
        <v>3804</v>
      </c>
      <c r="B2517" t="s">
        <v>6</v>
      </c>
      <c r="C2517" t="s">
        <v>3805</v>
      </c>
      <c r="D2517">
        <v>1295</v>
      </c>
      <c r="E2517" s="2">
        <v>33</v>
      </c>
    </row>
    <row r="2518" spans="1:5" x14ac:dyDescent="0.25">
      <c r="A2518" t="s">
        <v>3806</v>
      </c>
      <c r="B2518" t="s">
        <v>6</v>
      </c>
      <c r="C2518" t="s">
        <v>3807</v>
      </c>
      <c r="D2518">
        <v>2665</v>
      </c>
      <c r="E2518" s="2">
        <v>33</v>
      </c>
    </row>
    <row r="2519" spans="1:5" x14ac:dyDescent="0.25">
      <c r="A2519" t="s">
        <v>3808</v>
      </c>
      <c r="B2519" t="s">
        <v>6</v>
      </c>
      <c r="C2519" t="s">
        <v>3809</v>
      </c>
      <c r="D2519">
        <v>2009</v>
      </c>
      <c r="E2519" s="2">
        <v>33</v>
      </c>
    </row>
    <row r="2520" spans="1:5" x14ac:dyDescent="0.25">
      <c r="A2520" t="s">
        <v>3810</v>
      </c>
      <c r="B2520" t="s">
        <v>6</v>
      </c>
      <c r="C2520" t="s">
        <v>3811</v>
      </c>
      <c r="D2520">
        <v>2009</v>
      </c>
      <c r="E2520" s="2">
        <v>33</v>
      </c>
    </row>
    <row r="2521" spans="1:5" x14ac:dyDescent="0.25">
      <c r="A2521" t="s">
        <v>3812</v>
      </c>
      <c r="B2521" t="s">
        <v>6</v>
      </c>
      <c r="C2521" t="s">
        <v>3813</v>
      </c>
      <c r="D2521">
        <v>2665</v>
      </c>
      <c r="E2521" s="2">
        <v>33</v>
      </c>
    </row>
    <row r="2522" spans="1:5" x14ac:dyDescent="0.25">
      <c r="A2522" t="s">
        <v>3814</v>
      </c>
      <c r="B2522" t="s">
        <v>6</v>
      </c>
      <c r="C2522" t="s">
        <v>3813</v>
      </c>
      <c r="D2522">
        <v>2665</v>
      </c>
      <c r="E2522" s="2">
        <v>33</v>
      </c>
    </row>
    <row r="2523" spans="1:5" x14ac:dyDescent="0.25">
      <c r="A2523" t="s">
        <v>3815</v>
      </c>
      <c r="B2523" t="s">
        <v>6</v>
      </c>
      <c r="C2523" t="s">
        <v>3816</v>
      </c>
      <c r="D2523">
        <v>2470</v>
      </c>
      <c r="E2523" s="2">
        <v>33</v>
      </c>
    </row>
    <row r="2524" spans="1:5" x14ac:dyDescent="0.25">
      <c r="A2524" t="s">
        <v>3817</v>
      </c>
      <c r="B2524" t="s">
        <v>6</v>
      </c>
      <c r="C2524" t="s">
        <v>3816</v>
      </c>
      <c r="D2524">
        <v>2470</v>
      </c>
      <c r="E2524" s="2">
        <v>33</v>
      </c>
    </row>
    <row r="2525" spans="1:5" x14ac:dyDescent="0.25">
      <c r="A2525" t="s">
        <v>3818</v>
      </c>
      <c r="B2525" t="s">
        <v>6</v>
      </c>
      <c r="C2525" t="s">
        <v>3819</v>
      </c>
      <c r="D2525">
        <v>2470</v>
      </c>
      <c r="E2525" s="2">
        <v>33</v>
      </c>
    </row>
    <row r="2526" spans="1:5" x14ac:dyDescent="0.25">
      <c r="A2526" t="s">
        <v>3820</v>
      </c>
      <c r="B2526" t="s">
        <v>6</v>
      </c>
      <c r="C2526" t="s">
        <v>3819</v>
      </c>
      <c r="D2526">
        <v>2470</v>
      </c>
      <c r="E2526" s="2">
        <v>33</v>
      </c>
    </row>
    <row r="2527" spans="1:5" x14ac:dyDescent="0.25">
      <c r="A2527" t="s">
        <v>3821</v>
      </c>
      <c r="B2527" t="s">
        <v>6</v>
      </c>
      <c r="C2527" t="s">
        <v>3822</v>
      </c>
      <c r="D2527">
        <v>1887</v>
      </c>
      <c r="E2527" s="2">
        <v>33</v>
      </c>
    </row>
    <row r="2528" spans="1:5" x14ac:dyDescent="0.25">
      <c r="A2528" t="s">
        <v>3823</v>
      </c>
      <c r="B2528" t="s">
        <v>6</v>
      </c>
      <c r="C2528" t="s">
        <v>3822</v>
      </c>
      <c r="D2528">
        <v>1887</v>
      </c>
      <c r="E2528" s="2">
        <v>33</v>
      </c>
    </row>
    <row r="2529" spans="1:5" x14ac:dyDescent="0.25">
      <c r="A2529" t="s">
        <v>3824</v>
      </c>
      <c r="B2529" t="s">
        <v>6</v>
      </c>
      <c r="C2529" t="s">
        <v>3825</v>
      </c>
      <c r="D2529">
        <v>1887</v>
      </c>
      <c r="E2529" s="2">
        <v>33</v>
      </c>
    </row>
    <row r="2530" spans="1:5" x14ac:dyDescent="0.25">
      <c r="A2530" t="s">
        <v>3826</v>
      </c>
      <c r="B2530" t="s">
        <v>6</v>
      </c>
      <c r="C2530" t="s">
        <v>3825</v>
      </c>
      <c r="D2530">
        <v>1887</v>
      </c>
      <c r="E2530" s="2">
        <v>33</v>
      </c>
    </row>
    <row r="2531" spans="1:5" x14ac:dyDescent="0.25">
      <c r="A2531" t="s">
        <v>3827</v>
      </c>
      <c r="B2531" t="s">
        <v>6</v>
      </c>
      <c r="C2531" t="s">
        <v>3828</v>
      </c>
      <c r="D2531">
        <v>1370</v>
      </c>
      <c r="E2531" s="2">
        <v>33</v>
      </c>
    </row>
    <row r="2532" spans="1:5" x14ac:dyDescent="0.25">
      <c r="A2532" t="s">
        <v>3829</v>
      </c>
      <c r="B2532" t="s">
        <v>6</v>
      </c>
      <c r="C2532" t="s">
        <v>3828</v>
      </c>
      <c r="D2532">
        <v>1370</v>
      </c>
      <c r="E2532" s="2">
        <v>33</v>
      </c>
    </row>
    <row r="2533" spans="1:5" x14ac:dyDescent="0.25">
      <c r="A2533" t="s">
        <v>3830</v>
      </c>
      <c r="B2533" t="s">
        <v>6</v>
      </c>
      <c r="C2533" t="s">
        <v>3831</v>
      </c>
      <c r="D2533">
        <v>1370</v>
      </c>
      <c r="E2533" s="2">
        <v>33</v>
      </c>
    </row>
    <row r="2534" spans="1:5" x14ac:dyDescent="0.25">
      <c r="A2534" t="s">
        <v>3832</v>
      </c>
      <c r="B2534" t="s">
        <v>6</v>
      </c>
      <c r="C2534" t="s">
        <v>3831</v>
      </c>
      <c r="D2534">
        <v>1370</v>
      </c>
      <c r="E2534" s="2">
        <v>33</v>
      </c>
    </row>
    <row r="2535" spans="1:5" x14ac:dyDescent="0.25">
      <c r="A2535" t="s">
        <v>3833</v>
      </c>
      <c r="B2535" t="s">
        <v>6</v>
      </c>
      <c r="C2535" t="s">
        <v>3834</v>
      </c>
      <c r="D2535">
        <v>1370</v>
      </c>
      <c r="E2535" s="2">
        <v>33</v>
      </c>
    </row>
    <row r="2536" spans="1:5" x14ac:dyDescent="0.25">
      <c r="A2536" t="s">
        <v>3835</v>
      </c>
      <c r="B2536" t="s">
        <v>6</v>
      </c>
      <c r="C2536" t="s">
        <v>3834</v>
      </c>
      <c r="D2536">
        <v>1370</v>
      </c>
      <c r="E2536" s="2">
        <v>33</v>
      </c>
    </row>
    <row r="2537" spans="1:5" x14ac:dyDescent="0.25">
      <c r="A2537" t="s">
        <v>3836</v>
      </c>
      <c r="B2537" t="s">
        <v>6</v>
      </c>
      <c r="C2537" t="s">
        <v>3837</v>
      </c>
      <c r="D2537">
        <v>1370</v>
      </c>
      <c r="E2537" s="2">
        <v>33</v>
      </c>
    </row>
    <row r="2538" spans="1:5" x14ac:dyDescent="0.25">
      <c r="A2538" t="s">
        <v>3838</v>
      </c>
      <c r="B2538" t="s">
        <v>6</v>
      </c>
      <c r="C2538" t="s">
        <v>3837</v>
      </c>
      <c r="D2538">
        <v>1370</v>
      </c>
      <c r="E2538" s="2">
        <v>33</v>
      </c>
    </row>
    <row r="2539" spans="1:5" x14ac:dyDescent="0.25">
      <c r="A2539" t="s">
        <v>3839</v>
      </c>
      <c r="B2539" t="s">
        <v>6</v>
      </c>
      <c r="C2539" t="s">
        <v>3840</v>
      </c>
      <c r="D2539">
        <v>2470</v>
      </c>
      <c r="E2539" s="2">
        <v>33</v>
      </c>
    </row>
    <row r="2540" spans="1:5" x14ac:dyDescent="0.25">
      <c r="A2540" t="s">
        <v>3841</v>
      </c>
      <c r="B2540" t="s">
        <v>6</v>
      </c>
      <c r="C2540" t="s">
        <v>3842</v>
      </c>
      <c r="D2540">
        <v>2470</v>
      </c>
      <c r="E2540" s="2">
        <v>33</v>
      </c>
    </row>
    <row r="2541" spans="1:5" x14ac:dyDescent="0.25">
      <c r="A2541" t="s">
        <v>3843</v>
      </c>
      <c r="B2541" t="s">
        <v>6</v>
      </c>
      <c r="C2541" t="s">
        <v>3844</v>
      </c>
      <c r="D2541">
        <v>3937</v>
      </c>
      <c r="E2541" s="2">
        <v>33</v>
      </c>
    </row>
    <row r="2542" spans="1:5" x14ac:dyDescent="0.25">
      <c r="A2542" t="s">
        <v>3845</v>
      </c>
      <c r="B2542" t="s">
        <v>6</v>
      </c>
      <c r="C2542" t="s">
        <v>3844</v>
      </c>
      <c r="D2542">
        <v>3937</v>
      </c>
      <c r="E2542" s="2">
        <v>33</v>
      </c>
    </row>
    <row r="2543" spans="1:5" x14ac:dyDescent="0.25">
      <c r="A2543" t="s">
        <v>3846</v>
      </c>
      <c r="B2543" t="s">
        <v>6</v>
      </c>
      <c r="C2543" t="s">
        <v>3847</v>
      </c>
      <c r="D2543">
        <v>3402</v>
      </c>
      <c r="E2543" s="2">
        <v>33</v>
      </c>
    </row>
    <row r="2544" spans="1:5" x14ac:dyDescent="0.25">
      <c r="A2544" t="s">
        <v>3848</v>
      </c>
      <c r="B2544" t="s">
        <v>6</v>
      </c>
      <c r="C2544" t="s">
        <v>3849</v>
      </c>
      <c r="D2544">
        <v>3402</v>
      </c>
      <c r="E2544" s="2">
        <v>33</v>
      </c>
    </row>
    <row r="2545" spans="1:5" x14ac:dyDescent="0.25">
      <c r="A2545" t="s">
        <v>3850</v>
      </c>
      <c r="B2545" t="s">
        <v>6</v>
      </c>
      <c r="C2545" t="s">
        <v>3851</v>
      </c>
      <c r="D2545">
        <v>2816</v>
      </c>
      <c r="E2545" s="2">
        <v>33</v>
      </c>
    </row>
    <row r="2546" spans="1:5" x14ac:dyDescent="0.25">
      <c r="A2546" t="s">
        <v>3852</v>
      </c>
      <c r="B2546" t="s">
        <v>6</v>
      </c>
      <c r="C2546" t="s">
        <v>3853</v>
      </c>
      <c r="D2546">
        <v>3204</v>
      </c>
      <c r="E2546" s="2">
        <v>33</v>
      </c>
    </row>
    <row r="2547" spans="1:5" x14ac:dyDescent="0.25">
      <c r="A2547" t="s">
        <v>3854</v>
      </c>
      <c r="B2547" t="s">
        <v>6</v>
      </c>
      <c r="C2547" t="s">
        <v>3855</v>
      </c>
      <c r="D2547">
        <v>2230</v>
      </c>
      <c r="E2547" s="2">
        <v>33</v>
      </c>
    </row>
    <row r="2548" spans="1:5" x14ac:dyDescent="0.25">
      <c r="A2548" t="s">
        <v>3856</v>
      </c>
      <c r="B2548" t="s">
        <v>6</v>
      </c>
      <c r="C2548" t="s">
        <v>3857</v>
      </c>
      <c r="D2548">
        <v>2126</v>
      </c>
      <c r="E2548" s="2">
        <v>33</v>
      </c>
    </row>
    <row r="2549" spans="1:5" x14ac:dyDescent="0.25">
      <c r="A2549" t="s">
        <v>3858</v>
      </c>
      <c r="B2549" t="s">
        <v>6</v>
      </c>
      <c r="C2549" t="s">
        <v>3859</v>
      </c>
      <c r="D2549">
        <v>3600</v>
      </c>
      <c r="E2549" s="2">
        <v>33</v>
      </c>
    </row>
    <row r="2550" spans="1:5" x14ac:dyDescent="0.25">
      <c r="A2550" t="s">
        <v>3860</v>
      </c>
      <c r="B2550" t="s">
        <v>6</v>
      </c>
      <c r="C2550" t="s">
        <v>3861</v>
      </c>
      <c r="D2550">
        <v>3600</v>
      </c>
      <c r="E2550" s="2">
        <v>33</v>
      </c>
    </row>
    <row r="2551" spans="1:5" x14ac:dyDescent="0.25">
      <c r="A2551" t="s">
        <v>3862</v>
      </c>
      <c r="B2551" t="s">
        <v>6</v>
      </c>
      <c r="C2551" t="s">
        <v>3863</v>
      </c>
      <c r="D2551">
        <v>888</v>
      </c>
      <c r="E2551" s="2">
        <v>33</v>
      </c>
    </row>
    <row r="2552" spans="1:5" x14ac:dyDescent="0.25">
      <c r="A2552" t="s">
        <v>3864</v>
      </c>
      <c r="B2552" t="s">
        <v>6</v>
      </c>
      <c r="C2552" t="s">
        <v>3865</v>
      </c>
      <c r="D2552">
        <v>1058</v>
      </c>
      <c r="E2552" s="2">
        <v>33</v>
      </c>
    </row>
    <row r="2553" spans="1:5" x14ac:dyDescent="0.25">
      <c r="A2553" t="s">
        <v>3866</v>
      </c>
      <c r="B2553" t="s">
        <v>6</v>
      </c>
      <c r="C2553" t="s">
        <v>3867</v>
      </c>
      <c r="D2553">
        <v>1115</v>
      </c>
      <c r="E2553" s="2">
        <v>33</v>
      </c>
    </row>
    <row r="2554" spans="1:5" x14ac:dyDescent="0.25">
      <c r="A2554" t="s">
        <v>3868</v>
      </c>
      <c r="B2554" t="s">
        <v>6</v>
      </c>
      <c r="C2554" t="s">
        <v>3867</v>
      </c>
      <c r="D2554">
        <v>1115</v>
      </c>
      <c r="E2554" s="2">
        <v>33</v>
      </c>
    </row>
    <row r="2555" spans="1:5" x14ac:dyDescent="0.25">
      <c r="A2555" t="s">
        <v>3869</v>
      </c>
      <c r="B2555" t="s">
        <v>6</v>
      </c>
      <c r="C2555" t="s">
        <v>3870</v>
      </c>
      <c r="D2555">
        <v>1115</v>
      </c>
      <c r="E2555" s="2">
        <v>33</v>
      </c>
    </row>
    <row r="2556" spans="1:5" x14ac:dyDescent="0.25">
      <c r="A2556" t="s">
        <v>3871</v>
      </c>
      <c r="B2556" t="s">
        <v>6</v>
      </c>
      <c r="C2556" t="s">
        <v>3870</v>
      </c>
      <c r="D2556">
        <v>1115</v>
      </c>
      <c r="E2556" s="2">
        <v>33</v>
      </c>
    </row>
    <row r="2557" spans="1:5" x14ac:dyDescent="0.25">
      <c r="A2557" t="s">
        <v>3872</v>
      </c>
      <c r="B2557" t="s">
        <v>6</v>
      </c>
      <c r="C2557" t="s">
        <v>3873</v>
      </c>
      <c r="D2557">
        <v>1427</v>
      </c>
      <c r="E2557" s="2">
        <v>33</v>
      </c>
    </row>
    <row r="2558" spans="1:5" x14ac:dyDescent="0.25">
      <c r="A2558" t="s">
        <v>3874</v>
      </c>
      <c r="B2558" t="s">
        <v>6</v>
      </c>
      <c r="C2558" t="s">
        <v>3873</v>
      </c>
      <c r="D2558">
        <v>1427</v>
      </c>
      <c r="E2558" s="2">
        <v>33</v>
      </c>
    </row>
    <row r="2559" spans="1:5" x14ac:dyDescent="0.25">
      <c r="A2559" t="s">
        <v>3875</v>
      </c>
      <c r="B2559" t="s">
        <v>6</v>
      </c>
      <c r="C2559" t="s">
        <v>3876</v>
      </c>
      <c r="D2559">
        <v>1427</v>
      </c>
      <c r="E2559" s="2">
        <v>33</v>
      </c>
    </row>
    <row r="2560" spans="1:5" x14ac:dyDescent="0.25">
      <c r="A2560" t="s">
        <v>3877</v>
      </c>
      <c r="B2560" t="s">
        <v>6</v>
      </c>
      <c r="C2560" t="s">
        <v>3876</v>
      </c>
      <c r="D2560">
        <v>1427</v>
      </c>
      <c r="E2560" s="2">
        <v>33</v>
      </c>
    </row>
    <row r="2561" spans="1:5" x14ac:dyDescent="0.25">
      <c r="A2561" t="s">
        <v>3878</v>
      </c>
      <c r="B2561" t="s">
        <v>6</v>
      </c>
      <c r="C2561" t="s">
        <v>3879</v>
      </c>
      <c r="D2561">
        <v>2911</v>
      </c>
      <c r="E2561" s="2">
        <v>33</v>
      </c>
    </row>
    <row r="2562" spans="1:5" x14ac:dyDescent="0.25">
      <c r="A2562" t="s">
        <v>3880</v>
      </c>
      <c r="B2562" t="s">
        <v>6</v>
      </c>
      <c r="C2562" t="s">
        <v>3881</v>
      </c>
      <c r="D2562">
        <v>2911</v>
      </c>
      <c r="E2562" s="2">
        <v>33</v>
      </c>
    </row>
    <row r="2563" spans="1:5" x14ac:dyDescent="0.25">
      <c r="A2563" t="s">
        <v>3882</v>
      </c>
      <c r="B2563" t="s">
        <v>6</v>
      </c>
      <c r="C2563" t="s">
        <v>3883</v>
      </c>
      <c r="D2563">
        <v>936</v>
      </c>
      <c r="E2563" s="2">
        <v>33</v>
      </c>
    </row>
    <row r="2564" spans="1:5" x14ac:dyDescent="0.25">
      <c r="A2564" t="s">
        <v>3884</v>
      </c>
      <c r="B2564" t="s">
        <v>6</v>
      </c>
      <c r="C2564" t="s">
        <v>3883</v>
      </c>
      <c r="D2564">
        <v>936</v>
      </c>
      <c r="E2564" s="2">
        <v>33</v>
      </c>
    </row>
    <row r="2565" spans="1:5" x14ac:dyDescent="0.25">
      <c r="A2565" t="s">
        <v>3885</v>
      </c>
      <c r="B2565" t="s">
        <v>6</v>
      </c>
      <c r="C2565" t="s">
        <v>3886</v>
      </c>
      <c r="D2565">
        <v>936</v>
      </c>
      <c r="E2565" s="2">
        <v>33</v>
      </c>
    </row>
    <row r="2566" spans="1:5" x14ac:dyDescent="0.25">
      <c r="A2566" t="s">
        <v>3887</v>
      </c>
      <c r="B2566" t="s">
        <v>6</v>
      </c>
      <c r="C2566" t="s">
        <v>3886</v>
      </c>
      <c r="D2566">
        <v>936</v>
      </c>
      <c r="E2566" s="2">
        <v>33</v>
      </c>
    </row>
    <row r="2567" spans="1:5" x14ac:dyDescent="0.25">
      <c r="A2567" t="s">
        <v>3888</v>
      </c>
      <c r="B2567" t="s">
        <v>6</v>
      </c>
      <c r="C2567" t="s">
        <v>3889</v>
      </c>
      <c r="D2567">
        <v>2009</v>
      </c>
      <c r="E2567" s="2">
        <v>33</v>
      </c>
    </row>
    <row r="2568" spans="1:5" x14ac:dyDescent="0.25">
      <c r="A2568" t="s">
        <v>3890</v>
      </c>
      <c r="B2568" t="s">
        <v>6</v>
      </c>
      <c r="C2568" t="s">
        <v>3889</v>
      </c>
      <c r="D2568">
        <v>2009</v>
      </c>
      <c r="E2568" s="2">
        <v>33</v>
      </c>
    </row>
    <row r="2569" spans="1:5" x14ac:dyDescent="0.25">
      <c r="A2569" t="s">
        <v>3891</v>
      </c>
      <c r="B2569" t="s">
        <v>6</v>
      </c>
      <c r="C2569" t="s">
        <v>3892</v>
      </c>
      <c r="D2569">
        <v>2470</v>
      </c>
      <c r="E2569" s="2">
        <v>33</v>
      </c>
    </row>
    <row r="2570" spans="1:5" x14ac:dyDescent="0.25">
      <c r="A2570" t="s">
        <v>3893</v>
      </c>
      <c r="B2570" t="s">
        <v>6</v>
      </c>
      <c r="C2570" t="s">
        <v>3892</v>
      </c>
      <c r="D2570">
        <v>2470</v>
      </c>
      <c r="E2570" s="2">
        <v>33</v>
      </c>
    </row>
    <row r="2571" spans="1:5" x14ac:dyDescent="0.25">
      <c r="A2571" t="s">
        <v>3894</v>
      </c>
      <c r="B2571" t="s">
        <v>6</v>
      </c>
      <c r="C2571" t="s">
        <v>3895</v>
      </c>
      <c r="D2571">
        <v>788</v>
      </c>
      <c r="E2571" s="2">
        <v>33</v>
      </c>
    </row>
    <row r="2572" spans="1:5" x14ac:dyDescent="0.25">
      <c r="A2572" t="s">
        <v>3896</v>
      </c>
      <c r="B2572" t="s">
        <v>6</v>
      </c>
      <c r="C2572" t="s">
        <v>3895</v>
      </c>
      <c r="D2572">
        <v>788</v>
      </c>
      <c r="E2572" s="2">
        <v>33</v>
      </c>
    </row>
    <row r="2573" spans="1:5" x14ac:dyDescent="0.25">
      <c r="A2573" t="s">
        <v>3897</v>
      </c>
      <c r="B2573" t="s">
        <v>6</v>
      </c>
      <c r="C2573" t="s">
        <v>3898</v>
      </c>
      <c r="D2573">
        <v>788</v>
      </c>
      <c r="E2573" s="2">
        <v>33</v>
      </c>
    </row>
    <row r="2574" spans="1:5" x14ac:dyDescent="0.25">
      <c r="A2574" t="s">
        <v>3899</v>
      </c>
      <c r="B2574" t="s">
        <v>6</v>
      </c>
      <c r="C2574" t="s">
        <v>3898</v>
      </c>
      <c r="D2574">
        <v>788</v>
      </c>
      <c r="E2574" s="2">
        <v>33</v>
      </c>
    </row>
    <row r="2575" spans="1:5" x14ac:dyDescent="0.25">
      <c r="A2575" t="s">
        <v>3900</v>
      </c>
      <c r="B2575" t="s">
        <v>6</v>
      </c>
      <c r="C2575" t="s">
        <v>3901</v>
      </c>
      <c r="D2575">
        <v>936</v>
      </c>
      <c r="E2575" s="2">
        <v>33</v>
      </c>
    </row>
    <row r="2576" spans="1:5" x14ac:dyDescent="0.25">
      <c r="A2576" t="s">
        <v>3902</v>
      </c>
      <c r="B2576" t="s">
        <v>6</v>
      </c>
      <c r="C2576" t="s">
        <v>3901</v>
      </c>
      <c r="D2576">
        <v>936</v>
      </c>
      <c r="E2576" s="2">
        <v>33</v>
      </c>
    </row>
    <row r="2577" spans="1:5" x14ac:dyDescent="0.25">
      <c r="A2577" t="s">
        <v>3903</v>
      </c>
      <c r="B2577" t="s">
        <v>6</v>
      </c>
      <c r="C2577" t="s">
        <v>3904</v>
      </c>
      <c r="D2577">
        <v>936</v>
      </c>
      <c r="E2577" s="2">
        <v>33</v>
      </c>
    </row>
    <row r="2578" spans="1:5" x14ac:dyDescent="0.25">
      <c r="A2578" t="s">
        <v>3905</v>
      </c>
      <c r="B2578" t="s">
        <v>6</v>
      </c>
      <c r="C2578" t="s">
        <v>3904</v>
      </c>
      <c r="D2578">
        <v>936</v>
      </c>
      <c r="E2578" s="2">
        <v>33</v>
      </c>
    </row>
    <row r="2579" spans="1:5" x14ac:dyDescent="0.25">
      <c r="A2579" t="s">
        <v>3906</v>
      </c>
      <c r="B2579" t="s">
        <v>6</v>
      </c>
      <c r="C2579" t="s">
        <v>3907</v>
      </c>
      <c r="D2579">
        <v>2122</v>
      </c>
      <c r="E2579" s="2">
        <v>33</v>
      </c>
    </row>
    <row r="2580" spans="1:5" x14ac:dyDescent="0.25">
      <c r="A2580" t="s">
        <v>3908</v>
      </c>
      <c r="B2580" t="s">
        <v>6</v>
      </c>
      <c r="C2580" t="s">
        <v>3907</v>
      </c>
      <c r="D2580">
        <v>2122</v>
      </c>
      <c r="E2580" s="2">
        <v>33</v>
      </c>
    </row>
    <row r="2581" spans="1:5" x14ac:dyDescent="0.25">
      <c r="A2581" t="s">
        <v>3909</v>
      </c>
      <c r="B2581" t="s">
        <v>6</v>
      </c>
      <c r="C2581" t="s">
        <v>3910</v>
      </c>
      <c r="D2581">
        <v>2009</v>
      </c>
      <c r="E2581" s="2">
        <v>33</v>
      </c>
    </row>
    <row r="2582" spans="1:5" x14ac:dyDescent="0.25">
      <c r="A2582" t="s">
        <v>3911</v>
      </c>
      <c r="B2582" t="s">
        <v>6</v>
      </c>
      <c r="C2582" t="s">
        <v>3910</v>
      </c>
      <c r="D2582">
        <v>2009</v>
      </c>
      <c r="E2582" s="2">
        <v>33</v>
      </c>
    </row>
    <row r="2583" spans="1:5" x14ac:dyDescent="0.25">
      <c r="A2583" t="s">
        <v>3912</v>
      </c>
      <c r="B2583" t="s">
        <v>6</v>
      </c>
      <c r="C2583" t="s">
        <v>3913</v>
      </c>
      <c r="D2583">
        <v>936</v>
      </c>
      <c r="E2583" s="2">
        <v>33</v>
      </c>
    </row>
    <row r="2584" spans="1:5" x14ac:dyDescent="0.25">
      <c r="A2584" t="s">
        <v>3914</v>
      </c>
      <c r="B2584" t="s">
        <v>6</v>
      </c>
      <c r="C2584" t="s">
        <v>3913</v>
      </c>
      <c r="D2584">
        <v>936</v>
      </c>
      <c r="E2584" s="2">
        <v>33</v>
      </c>
    </row>
    <row r="2585" spans="1:5" x14ac:dyDescent="0.25">
      <c r="A2585" t="s">
        <v>3915</v>
      </c>
      <c r="B2585" t="s">
        <v>6</v>
      </c>
      <c r="C2585" t="s">
        <v>3916</v>
      </c>
      <c r="D2585">
        <v>936</v>
      </c>
      <c r="E2585" s="2">
        <v>33</v>
      </c>
    </row>
    <row r="2586" spans="1:5" x14ac:dyDescent="0.25">
      <c r="A2586" t="s">
        <v>3917</v>
      </c>
      <c r="B2586" t="s">
        <v>6</v>
      </c>
      <c r="C2586" t="s">
        <v>3916</v>
      </c>
      <c r="D2586">
        <v>936</v>
      </c>
      <c r="E2586" s="2">
        <v>33</v>
      </c>
    </row>
    <row r="2587" spans="1:5" x14ac:dyDescent="0.25">
      <c r="A2587" t="s">
        <v>3918</v>
      </c>
      <c r="B2587" t="s">
        <v>6</v>
      </c>
      <c r="C2587" t="s">
        <v>3919</v>
      </c>
      <c r="D2587">
        <v>936</v>
      </c>
      <c r="E2587" s="2">
        <v>33</v>
      </c>
    </row>
    <row r="2588" spans="1:5" x14ac:dyDescent="0.25">
      <c r="A2588" t="s">
        <v>3920</v>
      </c>
      <c r="B2588" t="s">
        <v>6</v>
      </c>
      <c r="C2588" t="s">
        <v>3919</v>
      </c>
      <c r="D2588">
        <v>936</v>
      </c>
      <c r="E2588" s="2">
        <v>33</v>
      </c>
    </row>
    <row r="2589" spans="1:5" x14ac:dyDescent="0.25">
      <c r="A2589" t="s">
        <v>3921</v>
      </c>
      <c r="B2589" t="s">
        <v>6</v>
      </c>
      <c r="C2589" t="s">
        <v>3922</v>
      </c>
      <c r="D2589">
        <v>936</v>
      </c>
      <c r="E2589" s="2">
        <v>33</v>
      </c>
    </row>
    <row r="2590" spans="1:5" x14ac:dyDescent="0.25">
      <c r="A2590" t="s">
        <v>3923</v>
      </c>
      <c r="B2590" t="s">
        <v>6</v>
      </c>
      <c r="C2590" t="s">
        <v>3922</v>
      </c>
      <c r="D2590">
        <v>936</v>
      </c>
      <c r="E2590" s="2">
        <v>33</v>
      </c>
    </row>
    <row r="2591" spans="1:5" x14ac:dyDescent="0.25">
      <c r="A2591" t="s">
        <v>3924</v>
      </c>
      <c r="B2591" t="s">
        <v>6</v>
      </c>
      <c r="C2591" t="s">
        <v>3925</v>
      </c>
      <c r="D2591">
        <v>788</v>
      </c>
      <c r="E2591" s="2">
        <v>33</v>
      </c>
    </row>
    <row r="2592" spans="1:5" x14ac:dyDescent="0.25">
      <c r="A2592" t="s">
        <v>3926</v>
      </c>
      <c r="B2592" t="s">
        <v>6</v>
      </c>
      <c r="C2592" t="s">
        <v>3925</v>
      </c>
      <c r="D2592">
        <v>788</v>
      </c>
      <c r="E2592" s="2">
        <v>33</v>
      </c>
    </row>
    <row r="2593" spans="1:5" x14ac:dyDescent="0.25">
      <c r="A2593" t="s">
        <v>3927</v>
      </c>
      <c r="B2593" t="s">
        <v>6</v>
      </c>
      <c r="C2593" t="s">
        <v>3928</v>
      </c>
      <c r="D2593">
        <v>788</v>
      </c>
      <c r="E2593" s="2">
        <v>33</v>
      </c>
    </row>
    <row r="2594" spans="1:5" x14ac:dyDescent="0.25">
      <c r="A2594" t="s">
        <v>3929</v>
      </c>
      <c r="B2594" t="s">
        <v>6</v>
      </c>
      <c r="C2594" t="s">
        <v>3928</v>
      </c>
      <c r="D2594">
        <v>788</v>
      </c>
      <c r="E2594" s="2">
        <v>33</v>
      </c>
    </row>
    <row r="2595" spans="1:5" x14ac:dyDescent="0.25">
      <c r="A2595" t="s">
        <v>3930</v>
      </c>
      <c r="B2595" t="s">
        <v>6</v>
      </c>
      <c r="C2595" t="s">
        <v>3931</v>
      </c>
      <c r="D2595">
        <v>936</v>
      </c>
      <c r="E2595" s="2">
        <v>33</v>
      </c>
    </row>
    <row r="2596" spans="1:5" x14ac:dyDescent="0.25">
      <c r="A2596" t="s">
        <v>3932</v>
      </c>
      <c r="B2596" t="s">
        <v>6</v>
      </c>
      <c r="C2596" t="s">
        <v>3931</v>
      </c>
      <c r="D2596">
        <v>936</v>
      </c>
      <c r="E2596" s="2">
        <v>33</v>
      </c>
    </row>
    <row r="2597" spans="1:5" x14ac:dyDescent="0.25">
      <c r="A2597" t="s">
        <v>3933</v>
      </c>
      <c r="B2597" t="s">
        <v>6</v>
      </c>
      <c r="C2597" t="s">
        <v>3934</v>
      </c>
      <c r="D2597">
        <v>936</v>
      </c>
      <c r="E2597" s="2">
        <v>33</v>
      </c>
    </row>
    <row r="2598" spans="1:5" x14ac:dyDescent="0.25">
      <c r="A2598" t="s">
        <v>3935</v>
      </c>
      <c r="B2598" t="s">
        <v>6</v>
      </c>
      <c r="C2598" t="s">
        <v>3934</v>
      </c>
      <c r="D2598">
        <v>936</v>
      </c>
      <c r="E2598" s="2">
        <v>33</v>
      </c>
    </row>
    <row r="2599" spans="1:5" x14ac:dyDescent="0.25">
      <c r="A2599" t="s">
        <v>3936</v>
      </c>
      <c r="B2599" t="s">
        <v>6</v>
      </c>
      <c r="C2599" t="s">
        <v>3937</v>
      </c>
      <c r="D2599">
        <v>1871</v>
      </c>
      <c r="E2599" s="2">
        <v>33</v>
      </c>
    </row>
    <row r="2600" spans="1:5" x14ac:dyDescent="0.25">
      <c r="A2600" t="s">
        <v>3938</v>
      </c>
      <c r="B2600" t="s">
        <v>6</v>
      </c>
      <c r="C2600" t="s">
        <v>3939</v>
      </c>
      <c r="D2600">
        <v>1871</v>
      </c>
      <c r="E2600" s="2">
        <v>33</v>
      </c>
    </row>
    <row r="2601" spans="1:5" x14ac:dyDescent="0.25">
      <c r="A2601" t="s">
        <v>3940</v>
      </c>
      <c r="B2601" t="s">
        <v>6</v>
      </c>
      <c r="C2601" t="s">
        <v>3941</v>
      </c>
      <c r="D2601">
        <v>1285</v>
      </c>
      <c r="E2601" s="2">
        <v>33</v>
      </c>
    </row>
    <row r="2602" spans="1:5" x14ac:dyDescent="0.25">
      <c r="A2602" t="s">
        <v>3942</v>
      </c>
      <c r="B2602" t="s">
        <v>6</v>
      </c>
      <c r="C2602" t="s">
        <v>3941</v>
      </c>
      <c r="D2602">
        <v>1285</v>
      </c>
      <c r="E2602" s="2">
        <v>33</v>
      </c>
    </row>
    <row r="2603" spans="1:5" x14ac:dyDescent="0.25">
      <c r="A2603" t="s">
        <v>3943</v>
      </c>
      <c r="B2603" t="s">
        <v>6</v>
      </c>
      <c r="C2603" t="s">
        <v>3944</v>
      </c>
      <c r="D2603">
        <v>1285</v>
      </c>
      <c r="E2603" s="2">
        <v>33</v>
      </c>
    </row>
    <row r="2604" spans="1:5" x14ac:dyDescent="0.25">
      <c r="A2604" t="s">
        <v>3945</v>
      </c>
      <c r="B2604" t="s">
        <v>6</v>
      </c>
      <c r="C2604" t="s">
        <v>3944</v>
      </c>
      <c r="D2604">
        <v>1285</v>
      </c>
      <c r="E2604" s="2">
        <v>33</v>
      </c>
    </row>
    <row r="2605" spans="1:5" x14ac:dyDescent="0.25">
      <c r="A2605" t="s">
        <v>3946</v>
      </c>
      <c r="B2605" t="s">
        <v>6</v>
      </c>
      <c r="C2605" t="s">
        <v>3947</v>
      </c>
      <c r="D2605">
        <v>1871</v>
      </c>
      <c r="E2605" s="2">
        <v>33</v>
      </c>
    </row>
    <row r="2606" spans="1:5" x14ac:dyDescent="0.25">
      <c r="A2606" t="s">
        <v>3948</v>
      </c>
      <c r="B2606" t="s">
        <v>6</v>
      </c>
      <c r="C2606" t="s">
        <v>3949</v>
      </c>
      <c r="D2606">
        <v>3166</v>
      </c>
      <c r="E2606" s="2">
        <v>33</v>
      </c>
    </row>
    <row r="2607" spans="1:5" x14ac:dyDescent="0.25">
      <c r="A2607" t="s">
        <v>3950</v>
      </c>
      <c r="B2607" t="s">
        <v>6</v>
      </c>
      <c r="C2607" t="s">
        <v>3951</v>
      </c>
      <c r="D2607">
        <v>2202</v>
      </c>
      <c r="E2607" s="2">
        <v>33</v>
      </c>
    </row>
    <row r="2608" spans="1:5" x14ac:dyDescent="0.25">
      <c r="A2608" t="s">
        <v>3952</v>
      </c>
      <c r="B2608" t="s">
        <v>6</v>
      </c>
      <c r="C2608" t="s">
        <v>3953</v>
      </c>
      <c r="D2608">
        <v>2202</v>
      </c>
      <c r="E2608" s="2">
        <v>33</v>
      </c>
    </row>
    <row r="2609" spans="1:5" x14ac:dyDescent="0.25">
      <c r="A2609" t="s">
        <v>3954</v>
      </c>
      <c r="B2609" t="s">
        <v>6</v>
      </c>
      <c r="C2609" t="s">
        <v>3955</v>
      </c>
      <c r="D2609">
        <v>1351</v>
      </c>
      <c r="E2609" s="2">
        <v>33</v>
      </c>
    </row>
    <row r="2610" spans="1:5" x14ac:dyDescent="0.25">
      <c r="A2610" t="s">
        <v>3956</v>
      </c>
      <c r="B2610" t="s">
        <v>6</v>
      </c>
      <c r="C2610" t="s">
        <v>3957</v>
      </c>
      <c r="D2610">
        <v>1351</v>
      </c>
      <c r="E2610" s="2">
        <v>33</v>
      </c>
    </row>
    <row r="2611" spans="1:5" x14ac:dyDescent="0.25">
      <c r="A2611" t="s">
        <v>3958</v>
      </c>
      <c r="B2611" t="s">
        <v>6</v>
      </c>
      <c r="C2611" t="s">
        <v>3959</v>
      </c>
      <c r="D2611">
        <v>2292</v>
      </c>
      <c r="E2611" s="2">
        <v>33</v>
      </c>
    </row>
    <row r="2612" spans="1:5" x14ac:dyDescent="0.25">
      <c r="A2612" t="s">
        <v>3960</v>
      </c>
      <c r="B2612" t="s">
        <v>6</v>
      </c>
      <c r="C2612" t="s">
        <v>3959</v>
      </c>
      <c r="D2612">
        <v>2292</v>
      </c>
      <c r="E2612" s="2">
        <v>33</v>
      </c>
    </row>
    <row r="2613" spans="1:5" x14ac:dyDescent="0.25">
      <c r="A2613" t="s">
        <v>3961</v>
      </c>
      <c r="B2613" t="s">
        <v>6</v>
      </c>
      <c r="C2613" t="s">
        <v>3962</v>
      </c>
      <c r="D2613">
        <v>2843</v>
      </c>
      <c r="E2613" s="2">
        <v>33</v>
      </c>
    </row>
    <row r="2614" spans="1:5" x14ac:dyDescent="0.25">
      <c r="A2614" t="s">
        <v>3963</v>
      </c>
      <c r="B2614" t="s">
        <v>6</v>
      </c>
      <c r="C2614" t="s">
        <v>3962</v>
      </c>
      <c r="D2614">
        <v>2843</v>
      </c>
      <c r="E2614" s="2">
        <v>33</v>
      </c>
    </row>
    <row r="2615" spans="1:5" x14ac:dyDescent="0.25">
      <c r="A2615" t="s">
        <v>3964</v>
      </c>
      <c r="B2615" t="s">
        <v>6</v>
      </c>
      <c r="C2615" t="s">
        <v>3965</v>
      </c>
      <c r="D2615">
        <v>3884</v>
      </c>
      <c r="E2615" s="2">
        <v>33</v>
      </c>
    </row>
    <row r="2616" spans="1:5" x14ac:dyDescent="0.25">
      <c r="A2616" t="s">
        <v>3966</v>
      </c>
      <c r="B2616" t="s">
        <v>6</v>
      </c>
      <c r="C2616" t="s">
        <v>3967</v>
      </c>
      <c r="D2616">
        <v>3884</v>
      </c>
      <c r="E2616" s="2">
        <v>33</v>
      </c>
    </row>
    <row r="2617" spans="1:5" x14ac:dyDescent="0.25">
      <c r="A2617" t="s">
        <v>3968</v>
      </c>
      <c r="B2617" t="s">
        <v>6</v>
      </c>
      <c r="C2617" t="s">
        <v>3969</v>
      </c>
      <c r="D2617">
        <v>5963</v>
      </c>
      <c r="E2617" s="2">
        <v>33</v>
      </c>
    </row>
    <row r="2618" spans="1:5" x14ac:dyDescent="0.25">
      <c r="A2618" t="s">
        <v>3970</v>
      </c>
      <c r="B2618" t="s">
        <v>6</v>
      </c>
      <c r="C2618" t="s">
        <v>3971</v>
      </c>
      <c r="D2618">
        <v>2948</v>
      </c>
      <c r="E2618" s="2">
        <v>33</v>
      </c>
    </row>
    <row r="2619" spans="1:5" x14ac:dyDescent="0.25">
      <c r="A2619" t="s">
        <v>3972</v>
      </c>
      <c r="B2619" t="s">
        <v>6</v>
      </c>
      <c r="C2619" t="s">
        <v>3973</v>
      </c>
      <c r="D2619">
        <v>2948</v>
      </c>
      <c r="E2619" s="2">
        <v>33</v>
      </c>
    </row>
    <row r="2620" spans="1:5" x14ac:dyDescent="0.25">
      <c r="A2620" t="s">
        <v>3974</v>
      </c>
      <c r="B2620" t="s">
        <v>6</v>
      </c>
      <c r="C2620" t="s">
        <v>3975</v>
      </c>
      <c r="D2620">
        <v>3884</v>
      </c>
      <c r="E2620" s="2">
        <v>33</v>
      </c>
    </row>
    <row r="2621" spans="1:5" x14ac:dyDescent="0.25">
      <c r="A2621" t="s">
        <v>3976</v>
      </c>
      <c r="B2621" t="s">
        <v>6</v>
      </c>
      <c r="C2621" t="s">
        <v>3977</v>
      </c>
      <c r="D2621">
        <v>5963</v>
      </c>
      <c r="E2621" s="2">
        <v>33</v>
      </c>
    </row>
    <row r="2622" spans="1:5" x14ac:dyDescent="0.25">
      <c r="A2622" t="s">
        <v>3978</v>
      </c>
      <c r="B2622" t="s">
        <v>6</v>
      </c>
      <c r="C2622" t="s">
        <v>3979</v>
      </c>
      <c r="D2622">
        <v>3884</v>
      </c>
      <c r="E2622" s="2">
        <v>33</v>
      </c>
    </row>
    <row r="2623" spans="1:5" x14ac:dyDescent="0.25">
      <c r="A2623" t="s">
        <v>3980</v>
      </c>
      <c r="B2623" t="s">
        <v>6</v>
      </c>
      <c r="C2623" t="s">
        <v>3981</v>
      </c>
      <c r="D2623">
        <v>1228</v>
      </c>
      <c r="E2623" s="2">
        <v>33</v>
      </c>
    </row>
    <row r="2624" spans="1:5" x14ac:dyDescent="0.25">
      <c r="A2624" t="s">
        <v>3982</v>
      </c>
      <c r="B2624" t="s">
        <v>6</v>
      </c>
      <c r="C2624" t="s">
        <v>3983</v>
      </c>
      <c r="D2624">
        <v>1058</v>
      </c>
      <c r="E2624" s="2">
        <v>33</v>
      </c>
    </row>
    <row r="2625" spans="1:5" x14ac:dyDescent="0.25">
      <c r="A2625" t="s">
        <v>3984</v>
      </c>
      <c r="B2625" t="s">
        <v>6</v>
      </c>
      <c r="C2625" t="s">
        <v>3985</v>
      </c>
      <c r="D2625">
        <v>1058</v>
      </c>
      <c r="E2625" s="2">
        <v>33</v>
      </c>
    </row>
    <row r="2626" spans="1:5" x14ac:dyDescent="0.25">
      <c r="A2626" t="s">
        <v>3986</v>
      </c>
      <c r="B2626" t="s">
        <v>6</v>
      </c>
      <c r="C2626" t="s">
        <v>3987</v>
      </c>
      <c r="D2626">
        <v>1285</v>
      </c>
      <c r="E2626" s="2">
        <v>33</v>
      </c>
    </row>
    <row r="2627" spans="1:5" x14ac:dyDescent="0.25">
      <c r="A2627" t="s">
        <v>3988</v>
      </c>
      <c r="B2627" t="s">
        <v>6</v>
      </c>
      <c r="C2627" t="s">
        <v>3987</v>
      </c>
      <c r="D2627">
        <v>1285</v>
      </c>
      <c r="E2627" s="2">
        <v>33</v>
      </c>
    </row>
    <row r="2628" spans="1:5" x14ac:dyDescent="0.25">
      <c r="A2628" t="s">
        <v>3989</v>
      </c>
      <c r="B2628" t="s">
        <v>6</v>
      </c>
      <c r="C2628" t="s">
        <v>3990</v>
      </c>
      <c r="D2628">
        <v>1285</v>
      </c>
      <c r="E2628" s="2">
        <v>33</v>
      </c>
    </row>
    <row r="2629" spans="1:5" x14ac:dyDescent="0.25">
      <c r="A2629" t="s">
        <v>3991</v>
      </c>
      <c r="B2629" t="s">
        <v>6</v>
      </c>
      <c r="C2629" t="s">
        <v>3990</v>
      </c>
      <c r="D2629">
        <v>1285</v>
      </c>
      <c r="E2629" s="2">
        <v>33</v>
      </c>
    </row>
    <row r="2630" spans="1:5" x14ac:dyDescent="0.25">
      <c r="A2630" t="s">
        <v>3992</v>
      </c>
      <c r="B2630" t="s">
        <v>6</v>
      </c>
      <c r="C2630" t="s">
        <v>3993</v>
      </c>
      <c r="D2630">
        <v>1285</v>
      </c>
      <c r="E2630" s="2">
        <v>33</v>
      </c>
    </row>
    <row r="2631" spans="1:5" x14ac:dyDescent="0.25">
      <c r="A2631" t="s">
        <v>3994</v>
      </c>
      <c r="B2631" t="s">
        <v>6</v>
      </c>
      <c r="C2631" t="s">
        <v>3995</v>
      </c>
      <c r="D2631">
        <v>1285</v>
      </c>
      <c r="E2631" s="2">
        <v>33</v>
      </c>
    </row>
    <row r="2632" spans="1:5" x14ac:dyDescent="0.25">
      <c r="A2632" t="s">
        <v>3996</v>
      </c>
      <c r="B2632" t="s">
        <v>6</v>
      </c>
      <c r="C2632" t="s">
        <v>3997</v>
      </c>
      <c r="D2632">
        <v>1285</v>
      </c>
      <c r="E2632" s="2">
        <v>33</v>
      </c>
    </row>
    <row r="2633" spans="1:5" x14ac:dyDescent="0.25">
      <c r="A2633" t="s">
        <v>3998</v>
      </c>
      <c r="B2633" t="s">
        <v>6</v>
      </c>
      <c r="C2633" t="s">
        <v>3999</v>
      </c>
      <c r="D2633">
        <v>1285</v>
      </c>
      <c r="E2633" s="2">
        <v>33</v>
      </c>
    </row>
    <row r="2634" spans="1:5" x14ac:dyDescent="0.25">
      <c r="A2634" t="s">
        <v>4000</v>
      </c>
      <c r="B2634" t="s">
        <v>6</v>
      </c>
      <c r="C2634" t="s">
        <v>4001</v>
      </c>
      <c r="D2634">
        <v>3564</v>
      </c>
      <c r="E2634" s="2">
        <v>33</v>
      </c>
    </row>
    <row r="2635" spans="1:5" x14ac:dyDescent="0.25">
      <c r="A2635" t="s">
        <v>4002</v>
      </c>
      <c r="B2635" t="s">
        <v>6</v>
      </c>
      <c r="C2635" t="s">
        <v>4003</v>
      </c>
      <c r="D2635">
        <v>2948</v>
      </c>
      <c r="E2635" s="2">
        <v>33</v>
      </c>
    </row>
    <row r="2636" spans="1:5" x14ac:dyDescent="0.25">
      <c r="A2636" t="s">
        <v>4004</v>
      </c>
      <c r="B2636" t="s">
        <v>6</v>
      </c>
      <c r="C2636" t="s">
        <v>4003</v>
      </c>
      <c r="D2636">
        <v>2948</v>
      </c>
      <c r="E2636" s="2">
        <v>33</v>
      </c>
    </row>
    <row r="2637" spans="1:5" x14ac:dyDescent="0.25">
      <c r="A2637" t="s">
        <v>4005</v>
      </c>
      <c r="B2637" t="s">
        <v>6</v>
      </c>
      <c r="C2637" t="s">
        <v>4006</v>
      </c>
      <c r="D2637">
        <v>3272</v>
      </c>
      <c r="E2637" s="2">
        <v>33</v>
      </c>
    </row>
    <row r="2638" spans="1:5" x14ac:dyDescent="0.25">
      <c r="A2638" t="s">
        <v>4007</v>
      </c>
      <c r="B2638" t="s">
        <v>6</v>
      </c>
      <c r="C2638" t="s">
        <v>4006</v>
      </c>
      <c r="D2638">
        <v>3272</v>
      </c>
      <c r="E2638" s="2">
        <v>33</v>
      </c>
    </row>
    <row r="2639" spans="1:5" x14ac:dyDescent="0.25">
      <c r="A2639" t="s">
        <v>4008</v>
      </c>
      <c r="B2639" t="s">
        <v>6</v>
      </c>
      <c r="C2639" t="s">
        <v>4009</v>
      </c>
      <c r="D2639">
        <v>1796</v>
      </c>
      <c r="E2639" s="2">
        <v>33</v>
      </c>
    </row>
    <row r="2640" spans="1:5" x14ac:dyDescent="0.25">
      <c r="A2640" t="s">
        <v>4010</v>
      </c>
      <c r="B2640" t="s">
        <v>6</v>
      </c>
      <c r="C2640" t="s">
        <v>4011</v>
      </c>
      <c r="D2640">
        <v>2414</v>
      </c>
      <c r="E2640" s="2">
        <v>33</v>
      </c>
    </row>
    <row r="2641" spans="1:5" x14ac:dyDescent="0.25">
      <c r="A2641" t="s">
        <v>4012</v>
      </c>
      <c r="B2641" t="s">
        <v>6</v>
      </c>
      <c r="C2641" t="s">
        <v>4011</v>
      </c>
      <c r="D2641">
        <v>2414</v>
      </c>
      <c r="E2641" s="2">
        <v>33</v>
      </c>
    </row>
    <row r="2642" spans="1:5" x14ac:dyDescent="0.25">
      <c r="A2642" t="s">
        <v>4013</v>
      </c>
      <c r="B2642" t="s">
        <v>6</v>
      </c>
      <c r="C2642" t="s">
        <v>4014</v>
      </c>
      <c r="D2642">
        <v>2948</v>
      </c>
      <c r="E2642" s="2">
        <v>33</v>
      </c>
    </row>
    <row r="2643" spans="1:5" x14ac:dyDescent="0.25">
      <c r="A2643" t="s">
        <v>4015</v>
      </c>
      <c r="B2643" t="s">
        <v>6</v>
      </c>
      <c r="C2643" t="s">
        <v>4014</v>
      </c>
      <c r="D2643">
        <v>2948</v>
      </c>
      <c r="E2643" s="2">
        <v>33</v>
      </c>
    </row>
    <row r="2644" spans="1:5" x14ac:dyDescent="0.25">
      <c r="A2644" t="s">
        <v>4016</v>
      </c>
      <c r="B2644" t="s">
        <v>6</v>
      </c>
      <c r="C2644" t="s">
        <v>4017</v>
      </c>
      <c r="D2644">
        <v>2414</v>
      </c>
      <c r="E2644" s="2">
        <v>33</v>
      </c>
    </row>
    <row r="2645" spans="1:5" x14ac:dyDescent="0.25">
      <c r="A2645" t="s">
        <v>4018</v>
      </c>
      <c r="B2645" t="s">
        <v>6</v>
      </c>
      <c r="C2645" t="s">
        <v>4017</v>
      </c>
      <c r="D2645">
        <v>2414</v>
      </c>
      <c r="E2645" s="2">
        <v>33</v>
      </c>
    </row>
    <row r="2646" spans="1:5" x14ac:dyDescent="0.25">
      <c r="A2646" t="s">
        <v>4019</v>
      </c>
      <c r="B2646" t="s">
        <v>6</v>
      </c>
      <c r="C2646" t="s">
        <v>4020</v>
      </c>
      <c r="D2646">
        <v>2948</v>
      </c>
      <c r="E2646" s="2">
        <v>33</v>
      </c>
    </row>
    <row r="2647" spans="1:5" x14ac:dyDescent="0.25">
      <c r="A2647" t="s">
        <v>4021</v>
      </c>
      <c r="B2647" t="s">
        <v>6</v>
      </c>
      <c r="C2647" t="s">
        <v>4022</v>
      </c>
      <c r="D2647">
        <v>2292</v>
      </c>
      <c r="E2647" s="2">
        <v>33</v>
      </c>
    </row>
    <row r="2648" spans="1:5" x14ac:dyDescent="0.25">
      <c r="A2648" t="s">
        <v>4023</v>
      </c>
      <c r="B2648" t="s">
        <v>6</v>
      </c>
      <c r="C2648" t="s">
        <v>4022</v>
      </c>
      <c r="D2648">
        <v>2292</v>
      </c>
      <c r="E2648" s="2">
        <v>33</v>
      </c>
    </row>
    <row r="2649" spans="1:5" x14ac:dyDescent="0.25">
      <c r="A2649" t="s">
        <v>4024</v>
      </c>
      <c r="B2649" t="s">
        <v>6</v>
      </c>
      <c r="C2649" t="s">
        <v>4025</v>
      </c>
      <c r="D2649">
        <v>2843</v>
      </c>
      <c r="E2649" s="2">
        <v>33</v>
      </c>
    </row>
    <row r="2650" spans="1:5" x14ac:dyDescent="0.25">
      <c r="A2650" t="s">
        <v>4026</v>
      </c>
      <c r="B2650" t="s">
        <v>6</v>
      </c>
      <c r="C2650" t="s">
        <v>4025</v>
      </c>
      <c r="D2650">
        <v>2843</v>
      </c>
      <c r="E2650" s="2">
        <v>33</v>
      </c>
    </row>
    <row r="2651" spans="1:5" x14ac:dyDescent="0.25">
      <c r="A2651" t="s">
        <v>4027</v>
      </c>
      <c r="B2651" t="s">
        <v>6</v>
      </c>
      <c r="C2651" t="s">
        <v>4028</v>
      </c>
      <c r="D2651">
        <v>2292</v>
      </c>
      <c r="E2651" s="2">
        <v>33</v>
      </c>
    </row>
    <row r="2652" spans="1:5" x14ac:dyDescent="0.25">
      <c r="A2652" t="s">
        <v>4029</v>
      </c>
      <c r="B2652" t="s">
        <v>6</v>
      </c>
      <c r="C2652" t="s">
        <v>4028</v>
      </c>
      <c r="D2652">
        <v>2292</v>
      </c>
      <c r="E2652" s="2">
        <v>33</v>
      </c>
    </row>
    <row r="2653" spans="1:5" x14ac:dyDescent="0.25">
      <c r="A2653" t="s">
        <v>4030</v>
      </c>
      <c r="B2653" t="s">
        <v>6</v>
      </c>
      <c r="C2653" t="s">
        <v>4031</v>
      </c>
      <c r="D2653">
        <v>2292</v>
      </c>
      <c r="E2653" s="2">
        <v>33</v>
      </c>
    </row>
    <row r="2654" spans="1:5" x14ac:dyDescent="0.25">
      <c r="A2654" t="s">
        <v>4032</v>
      </c>
      <c r="B2654" t="s">
        <v>6</v>
      </c>
      <c r="C2654" t="s">
        <v>4031</v>
      </c>
      <c r="D2654">
        <v>2292</v>
      </c>
      <c r="E2654" s="2">
        <v>33</v>
      </c>
    </row>
    <row r="2655" spans="1:5" x14ac:dyDescent="0.25">
      <c r="A2655" t="s">
        <v>4033</v>
      </c>
      <c r="B2655" t="s">
        <v>6</v>
      </c>
      <c r="C2655" t="s">
        <v>4034</v>
      </c>
      <c r="D2655">
        <v>2066</v>
      </c>
      <c r="E2655" s="2">
        <v>33</v>
      </c>
    </row>
    <row r="2656" spans="1:5" x14ac:dyDescent="0.25">
      <c r="A2656" t="s">
        <v>4035</v>
      </c>
      <c r="B2656" t="s">
        <v>6</v>
      </c>
      <c r="C2656" t="s">
        <v>4034</v>
      </c>
      <c r="D2656">
        <v>2066</v>
      </c>
      <c r="E2656" s="2">
        <v>33</v>
      </c>
    </row>
    <row r="2657" spans="1:5" x14ac:dyDescent="0.25">
      <c r="A2657" t="s">
        <v>4036</v>
      </c>
      <c r="B2657" t="s">
        <v>6</v>
      </c>
      <c r="C2657" t="s">
        <v>4037</v>
      </c>
      <c r="D2657">
        <v>2292</v>
      </c>
      <c r="E2657" s="2">
        <v>33</v>
      </c>
    </row>
    <row r="2658" spans="1:5" x14ac:dyDescent="0.25">
      <c r="A2658" t="s">
        <v>4038</v>
      </c>
      <c r="B2658" t="s">
        <v>6</v>
      </c>
      <c r="C2658" t="s">
        <v>4037</v>
      </c>
      <c r="D2658">
        <v>2292</v>
      </c>
      <c r="E2658" s="2">
        <v>33</v>
      </c>
    </row>
    <row r="2659" spans="1:5" x14ac:dyDescent="0.25">
      <c r="A2659" t="s">
        <v>4039</v>
      </c>
      <c r="B2659" t="s">
        <v>6</v>
      </c>
      <c r="C2659" t="s">
        <v>4040</v>
      </c>
      <c r="D2659">
        <v>2843</v>
      </c>
      <c r="E2659" s="2">
        <v>33</v>
      </c>
    </row>
    <row r="2660" spans="1:5" x14ac:dyDescent="0.25">
      <c r="A2660" t="s">
        <v>4041</v>
      </c>
      <c r="B2660" t="s">
        <v>6</v>
      </c>
      <c r="C2660" t="s">
        <v>4040</v>
      </c>
      <c r="D2660">
        <v>2843</v>
      </c>
      <c r="E2660" s="2">
        <v>33</v>
      </c>
    </row>
    <row r="2661" spans="1:5" x14ac:dyDescent="0.25">
      <c r="A2661" t="s">
        <v>4042</v>
      </c>
      <c r="B2661" t="s">
        <v>6</v>
      </c>
      <c r="C2661" t="s">
        <v>4043</v>
      </c>
      <c r="D2661">
        <v>2292</v>
      </c>
      <c r="E2661" s="2">
        <v>33</v>
      </c>
    </row>
    <row r="2662" spans="1:5" x14ac:dyDescent="0.25">
      <c r="A2662" t="s">
        <v>4044</v>
      </c>
      <c r="B2662" t="s">
        <v>6</v>
      </c>
      <c r="C2662" t="s">
        <v>4043</v>
      </c>
      <c r="D2662">
        <v>2292</v>
      </c>
      <c r="E2662" s="2">
        <v>33</v>
      </c>
    </row>
    <row r="2663" spans="1:5" x14ac:dyDescent="0.25">
      <c r="A2663" t="s">
        <v>4045</v>
      </c>
      <c r="B2663" t="s">
        <v>6</v>
      </c>
      <c r="C2663" t="s">
        <v>4046</v>
      </c>
      <c r="D2663">
        <v>2843</v>
      </c>
      <c r="E2663" s="2">
        <v>33</v>
      </c>
    </row>
    <row r="2664" spans="1:5" x14ac:dyDescent="0.25">
      <c r="A2664" t="s">
        <v>4047</v>
      </c>
      <c r="B2664" t="s">
        <v>6</v>
      </c>
      <c r="C2664" t="s">
        <v>4046</v>
      </c>
      <c r="D2664">
        <v>2843</v>
      </c>
      <c r="E2664" s="2">
        <v>33</v>
      </c>
    </row>
    <row r="2665" spans="1:5" x14ac:dyDescent="0.25">
      <c r="A2665" t="s">
        <v>4048</v>
      </c>
      <c r="B2665" t="s">
        <v>6</v>
      </c>
      <c r="C2665" t="s">
        <v>4049</v>
      </c>
      <c r="D2665">
        <v>2292</v>
      </c>
      <c r="E2665" s="2">
        <v>33</v>
      </c>
    </row>
    <row r="2666" spans="1:5" x14ac:dyDescent="0.25">
      <c r="A2666" t="s">
        <v>4050</v>
      </c>
      <c r="B2666" t="s">
        <v>6</v>
      </c>
      <c r="C2666" t="s">
        <v>4049</v>
      </c>
      <c r="D2666">
        <v>2292</v>
      </c>
      <c r="E2666" s="2">
        <v>33</v>
      </c>
    </row>
    <row r="2667" spans="1:5" x14ac:dyDescent="0.25">
      <c r="A2667" t="s">
        <v>4051</v>
      </c>
      <c r="B2667" t="s">
        <v>6</v>
      </c>
      <c r="C2667" t="s">
        <v>4052</v>
      </c>
      <c r="D2667">
        <v>2292</v>
      </c>
      <c r="E2667" s="2">
        <v>33</v>
      </c>
    </row>
    <row r="2668" spans="1:5" x14ac:dyDescent="0.25">
      <c r="A2668" t="s">
        <v>4053</v>
      </c>
      <c r="B2668" t="s">
        <v>6</v>
      </c>
      <c r="C2668" t="s">
        <v>4052</v>
      </c>
      <c r="D2668">
        <v>2292</v>
      </c>
      <c r="E2668" s="2">
        <v>33</v>
      </c>
    </row>
    <row r="2669" spans="1:5" x14ac:dyDescent="0.25">
      <c r="A2669" t="s">
        <v>4054</v>
      </c>
      <c r="B2669" t="s">
        <v>6</v>
      </c>
      <c r="C2669" t="s">
        <v>4055</v>
      </c>
      <c r="D2669">
        <v>2843</v>
      </c>
      <c r="E2669" s="2">
        <v>33</v>
      </c>
    </row>
    <row r="2670" spans="1:5" x14ac:dyDescent="0.25">
      <c r="A2670" t="s">
        <v>4056</v>
      </c>
      <c r="B2670" t="s">
        <v>6</v>
      </c>
      <c r="C2670" t="s">
        <v>4055</v>
      </c>
      <c r="D2670">
        <v>2843</v>
      </c>
      <c r="E2670" s="2">
        <v>33</v>
      </c>
    </row>
    <row r="2671" spans="1:5" x14ac:dyDescent="0.25">
      <c r="A2671" t="s">
        <v>4057</v>
      </c>
      <c r="B2671" t="s">
        <v>6</v>
      </c>
      <c r="C2671" t="s">
        <v>4058</v>
      </c>
      <c r="D2671">
        <v>3515</v>
      </c>
      <c r="E2671" s="2">
        <v>33</v>
      </c>
    </row>
    <row r="2672" spans="1:5" x14ac:dyDescent="0.25">
      <c r="A2672" t="s">
        <v>4059</v>
      </c>
      <c r="B2672" t="s">
        <v>6</v>
      </c>
      <c r="C2672" t="s">
        <v>4058</v>
      </c>
      <c r="D2672">
        <v>3515</v>
      </c>
      <c r="E2672" s="2">
        <v>33</v>
      </c>
    </row>
    <row r="2673" spans="1:5" x14ac:dyDescent="0.25">
      <c r="A2673" t="s">
        <v>4060</v>
      </c>
      <c r="B2673" t="s">
        <v>6</v>
      </c>
      <c r="C2673" t="s">
        <v>4061</v>
      </c>
      <c r="D2673">
        <v>2843</v>
      </c>
      <c r="E2673" s="2">
        <v>33</v>
      </c>
    </row>
    <row r="2674" spans="1:5" x14ac:dyDescent="0.25">
      <c r="A2674" t="s">
        <v>4062</v>
      </c>
      <c r="B2674" t="s">
        <v>6</v>
      </c>
      <c r="C2674" t="s">
        <v>4061</v>
      </c>
      <c r="D2674">
        <v>2843</v>
      </c>
      <c r="E2674" s="2">
        <v>33</v>
      </c>
    </row>
    <row r="2675" spans="1:5" x14ac:dyDescent="0.25">
      <c r="A2675" t="s">
        <v>4063</v>
      </c>
      <c r="B2675" t="s">
        <v>6</v>
      </c>
      <c r="C2675" t="s">
        <v>4064</v>
      </c>
      <c r="D2675">
        <v>2009</v>
      </c>
      <c r="E2675" s="2">
        <v>33</v>
      </c>
    </row>
    <row r="2676" spans="1:5" x14ac:dyDescent="0.25">
      <c r="A2676" t="s">
        <v>4065</v>
      </c>
      <c r="B2676" t="s">
        <v>6</v>
      </c>
      <c r="C2676" t="s">
        <v>4064</v>
      </c>
      <c r="D2676">
        <v>2009</v>
      </c>
      <c r="E2676" s="2">
        <v>33</v>
      </c>
    </row>
    <row r="2677" spans="1:5" x14ac:dyDescent="0.25">
      <c r="A2677" t="s">
        <v>4066</v>
      </c>
      <c r="B2677" t="s">
        <v>6</v>
      </c>
      <c r="C2677" t="s">
        <v>4067</v>
      </c>
      <c r="D2677">
        <v>2470</v>
      </c>
      <c r="E2677" s="2">
        <v>33</v>
      </c>
    </row>
    <row r="2678" spans="1:5" x14ac:dyDescent="0.25">
      <c r="A2678" t="s">
        <v>4068</v>
      </c>
      <c r="B2678" t="s">
        <v>6</v>
      </c>
      <c r="C2678" t="s">
        <v>4067</v>
      </c>
      <c r="D2678">
        <v>2470</v>
      </c>
      <c r="E2678" s="2">
        <v>33</v>
      </c>
    </row>
    <row r="2679" spans="1:5" x14ac:dyDescent="0.25">
      <c r="A2679" t="s">
        <v>4069</v>
      </c>
      <c r="B2679" t="s">
        <v>6</v>
      </c>
      <c r="C2679" t="s">
        <v>4070</v>
      </c>
      <c r="D2679">
        <v>2292</v>
      </c>
      <c r="E2679" s="2">
        <v>33</v>
      </c>
    </row>
    <row r="2680" spans="1:5" x14ac:dyDescent="0.25">
      <c r="A2680" t="s">
        <v>4071</v>
      </c>
      <c r="B2680" t="s">
        <v>6</v>
      </c>
      <c r="C2680" t="s">
        <v>4070</v>
      </c>
      <c r="D2680">
        <v>2292</v>
      </c>
      <c r="E2680" s="2">
        <v>33</v>
      </c>
    </row>
    <row r="2681" spans="1:5" x14ac:dyDescent="0.25">
      <c r="A2681" t="s">
        <v>4072</v>
      </c>
      <c r="B2681" t="s">
        <v>6</v>
      </c>
      <c r="C2681" t="s">
        <v>4073</v>
      </c>
      <c r="D2681">
        <v>2843</v>
      </c>
      <c r="E2681" s="2">
        <v>33</v>
      </c>
    </row>
    <row r="2682" spans="1:5" x14ac:dyDescent="0.25">
      <c r="A2682" t="s">
        <v>4074</v>
      </c>
      <c r="B2682" t="s">
        <v>6</v>
      </c>
      <c r="C2682" t="s">
        <v>4073</v>
      </c>
      <c r="D2682">
        <v>2843</v>
      </c>
      <c r="E2682" s="2">
        <v>33</v>
      </c>
    </row>
    <row r="2683" spans="1:5" x14ac:dyDescent="0.25">
      <c r="A2683" t="s">
        <v>4075</v>
      </c>
      <c r="B2683" t="s">
        <v>6</v>
      </c>
      <c r="C2683" t="s">
        <v>4076</v>
      </c>
      <c r="D2683">
        <v>2900</v>
      </c>
      <c r="E2683" s="2">
        <v>33</v>
      </c>
    </row>
    <row r="2684" spans="1:5" x14ac:dyDescent="0.25">
      <c r="A2684" t="s">
        <v>4077</v>
      </c>
      <c r="B2684" t="s">
        <v>6</v>
      </c>
      <c r="C2684" t="s">
        <v>4076</v>
      </c>
      <c r="D2684">
        <v>2900</v>
      </c>
      <c r="E2684" s="2">
        <v>33</v>
      </c>
    </row>
    <row r="2685" spans="1:5" x14ac:dyDescent="0.25">
      <c r="A2685" t="s">
        <v>4078</v>
      </c>
      <c r="B2685" t="s">
        <v>6</v>
      </c>
      <c r="C2685" t="s">
        <v>4079</v>
      </c>
      <c r="D2685">
        <v>3637</v>
      </c>
      <c r="E2685" s="2">
        <v>33</v>
      </c>
    </row>
    <row r="2686" spans="1:5" x14ac:dyDescent="0.25">
      <c r="A2686" t="s">
        <v>4080</v>
      </c>
      <c r="B2686" t="s">
        <v>6</v>
      </c>
      <c r="C2686" t="s">
        <v>4079</v>
      </c>
      <c r="D2686">
        <v>3637</v>
      </c>
      <c r="E2686" s="2">
        <v>33</v>
      </c>
    </row>
    <row r="2687" spans="1:5" x14ac:dyDescent="0.25">
      <c r="A2687" t="s">
        <v>4081</v>
      </c>
      <c r="B2687" t="s">
        <v>6</v>
      </c>
      <c r="C2687" t="s">
        <v>4082</v>
      </c>
      <c r="D2687">
        <v>788</v>
      </c>
      <c r="E2687" s="2">
        <v>33</v>
      </c>
    </row>
    <row r="2688" spans="1:5" x14ac:dyDescent="0.25">
      <c r="A2688" t="s">
        <v>4083</v>
      </c>
      <c r="B2688" t="s">
        <v>6</v>
      </c>
      <c r="C2688" t="s">
        <v>4084</v>
      </c>
      <c r="D2688">
        <v>788</v>
      </c>
      <c r="E2688" s="2">
        <v>33</v>
      </c>
    </row>
    <row r="2689" spans="1:5" x14ac:dyDescent="0.25">
      <c r="A2689" t="s">
        <v>4085</v>
      </c>
      <c r="B2689" t="s">
        <v>6</v>
      </c>
      <c r="C2689" t="s">
        <v>4086</v>
      </c>
      <c r="D2689">
        <v>936</v>
      </c>
      <c r="E2689" s="2">
        <v>33</v>
      </c>
    </row>
    <row r="2690" spans="1:5" x14ac:dyDescent="0.25">
      <c r="A2690" t="s">
        <v>4087</v>
      </c>
      <c r="B2690" t="s">
        <v>6</v>
      </c>
      <c r="C2690" t="s">
        <v>4088</v>
      </c>
      <c r="D2690">
        <v>936</v>
      </c>
      <c r="E2690" s="2">
        <v>33</v>
      </c>
    </row>
    <row r="2691" spans="1:5" x14ac:dyDescent="0.25">
      <c r="A2691" t="s">
        <v>4089</v>
      </c>
      <c r="B2691" t="s">
        <v>6</v>
      </c>
      <c r="C2691" t="s">
        <v>4090</v>
      </c>
      <c r="D2691">
        <v>1408</v>
      </c>
      <c r="E2691" s="2">
        <v>33</v>
      </c>
    </row>
    <row r="2692" spans="1:5" x14ac:dyDescent="0.25">
      <c r="A2692" t="s">
        <v>4091</v>
      </c>
      <c r="B2692" t="s">
        <v>6</v>
      </c>
      <c r="C2692" t="s">
        <v>4092</v>
      </c>
      <c r="D2692">
        <v>1408</v>
      </c>
      <c r="E2692" s="2">
        <v>33</v>
      </c>
    </row>
    <row r="2693" spans="1:5" x14ac:dyDescent="0.25">
      <c r="A2693" t="s">
        <v>4093</v>
      </c>
      <c r="B2693" t="s">
        <v>6</v>
      </c>
      <c r="C2693" t="s">
        <v>4094</v>
      </c>
      <c r="D2693">
        <v>2013</v>
      </c>
      <c r="E2693" s="2">
        <v>33</v>
      </c>
    </row>
    <row r="2694" spans="1:5" x14ac:dyDescent="0.25">
      <c r="A2694" t="s">
        <v>4095</v>
      </c>
      <c r="B2694" t="s">
        <v>6</v>
      </c>
      <c r="C2694" t="s">
        <v>4096</v>
      </c>
      <c r="D2694">
        <v>2122</v>
      </c>
      <c r="E2694" s="2">
        <v>33</v>
      </c>
    </row>
    <row r="2695" spans="1:5" x14ac:dyDescent="0.25">
      <c r="A2695" t="s">
        <v>4097</v>
      </c>
      <c r="B2695" t="s">
        <v>6</v>
      </c>
      <c r="C2695" t="s">
        <v>4096</v>
      </c>
      <c r="D2695">
        <v>2122</v>
      </c>
      <c r="E2695" s="2">
        <v>33</v>
      </c>
    </row>
    <row r="2696" spans="1:5" x14ac:dyDescent="0.25">
      <c r="A2696" t="s">
        <v>4098</v>
      </c>
      <c r="B2696" t="s">
        <v>6</v>
      </c>
      <c r="C2696" t="s">
        <v>4099</v>
      </c>
      <c r="D2696">
        <v>1604</v>
      </c>
      <c r="E2696" s="2">
        <v>33</v>
      </c>
    </row>
    <row r="2697" spans="1:5" x14ac:dyDescent="0.25">
      <c r="A2697" t="s">
        <v>4100</v>
      </c>
      <c r="B2697" t="s">
        <v>6</v>
      </c>
      <c r="C2697" t="s">
        <v>4101</v>
      </c>
      <c r="D2697">
        <v>1871</v>
      </c>
      <c r="E2697" s="2">
        <v>33</v>
      </c>
    </row>
    <row r="2698" spans="1:5" x14ac:dyDescent="0.25">
      <c r="A2698" t="s">
        <v>4102</v>
      </c>
      <c r="B2698" t="s">
        <v>6</v>
      </c>
      <c r="C2698" t="s">
        <v>4101</v>
      </c>
      <c r="D2698">
        <v>1871</v>
      </c>
      <c r="E2698" s="2">
        <v>33</v>
      </c>
    </row>
    <row r="2699" spans="1:5" x14ac:dyDescent="0.25">
      <c r="A2699" t="s">
        <v>4103</v>
      </c>
      <c r="B2699" t="s">
        <v>6</v>
      </c>
      <c r="C2699" t="s">
        <v>4104</v>
      </c>
      <c r="D2699">
        <v>1871</v>
      </c>
      <c r="E2699" s="2">
        <v>33</v>
      </c>
    </row>
    <row r="2700" spans="1:5" x14ac:dyDescent="0.25">
      <c r="A2700" t="s">
        <v>4105</v>
      </c>
      <c r="B2700" t="s">
        <v>6</v>
      </c>
      <c r="C2700" t="s">
        <v>4104</v>
      </c>
      <c r="D2700">
        <v>1871</v>
      </c>
      <c r="E2700" s="2">
        <v>33</v>
      </c>
    </row>
    <row r="2701" spans="1:5" x14ac:dyDescent="0.25">
      <c r="A2701" t="s">
        <v>4106</v>
      </c>
      <c r="B2701" t="s">
        <v>6</v>
      </c>
      <c r="C2701" t="s">
        <v>4107</v>
      </c>
      <c r="D2701">
        <v>1606</v>
      </c>
      <c r="E2701" s="2">
        <v>33</v>
      </c>
    </row>
    <row r="2702" spans="1:5" x14ac:dyDescent="0.25">
      <c r="A2702" t="s">
        <v>4108</v>
      </c>
      <c r="B2702" t="s">
        <v>6</v>
      </c>
      <c r="C2702" t="s">
        <v>4107</v>
      </c>
      <c r="D2702">
        <v>1606</v>
      </c>
      <c r="E2702" s="2">
        <v>33</v>
      </c>
    </row>
    <row r="2703" spans="1:5" x14ac:dyDescent="0.25">
      <c r="A2703" t="s">
        <v>4109</v>
      </c>
      <c r="B2703" t="s">
        <v>6</v>
      </c>
      <c r="C2703" t="s">
        <v>4110</v>
      </c>
      <c r="D2703">
        <v>1606</v>
      </c>
      <c r="E2703" s="2">
        <v>33</v>
      </c>
    </row>
    <row r="2704" spans="1:5" x14ac:dyDescent="0.25">
      <c r="A2704" t="s">
        <v>4111</v>
      </c>
      <c r="B2704" t="s">
        <v>6</v>
      </c>
      <c r="C2704" t="s">
        <v>4110</v>
      </c>
      <c r="D2704">
        <v>1606</v>
      </c>
      <c r="E2704" s="2">
        <v>33</v>
      </c>
    </row>
    <row r="2705" spans="1:5" x14ac:dyDescent="0.25">
      <c r="A2705" t="s">
        <v>4112</v>
      </c>
      <c r="B2705" t="s">
        <v>6</v>
      </c>
      <c r="C2705" t="s">
        <v>4113</v>
      </c>
      <c r="D2705">
        <v>1285</v>
      </c>
      <c r="E2705" s="2">
        <v>33</v>
      </c>
    </row>
    <row r="2706" spans="1:5" x14ac:dyDescent="0.25">
      <c r="A2706" t="s">
        <v>4114</v>
      </c>
      <c r="B2706" t="s">
        <v>6</v>
      </c>
      <c r="C2706" t="s">
        <v>4113</v>
      </c>
      <c r="D2706">
        <v>1285</v>
      </c>
      <c r="E2706" s="2">
        <v>33</v>
      </c>
    </row>
    <row r="2707" spans="1:5" x14ac:dyDescent="0.25">
      <c r="A2707" t="s">
        <v>4115</v>
      </c>
      <c r="B2707" t="s">
        <v>6</v>
      </c>
      <c r="C2707" t="s">
        <v>4116</v>
      </c>
      <c r="D2707">
        <v>1285</v>
      </c>
      <c r="E2707" s="2">
        <v>33</v>
      </c>
    </row>
    <row r="2708" spans="1:5" x14ac:dyDescent="0.25">
      <c r="A2708" t="s">
        <v>4117</v>
      </c>
      <c r="B2708" t="s">
        <v>6</v>
      </c>
      <c r="C2708" t="s">
        <v>4116</v>
      </c>
      <c r="D2708">
        <v>1285</v>
      </c>
      <c r="E2708" s="2">
        <v>33</v>
      </c>
    </row>
    <row r="2709" spans="1:5" x14ac:dyDescent="0.25">
      <c r="A2709" t="s">
        <v>4118</v>
      </c>
      <c r="B2709" t="s">
        <v>6</v>
      </c>
      <c r="C2709" t="s">
        <v>4119</v>
      </c>
      <c r="D2709">
        <v>3100</v>
      </c>
      <c r="E2709" s="2">
        <v>33</v>
      </c>
    </row>
    <row r="2710" spans="1:5" x14ac:dyDescent="0.25">
      <c r="A2710" t="s">
        <v>4120</v>
      </c>
      <c r="B2710" t="s">
        <v>6</v>
      </c>
      <c r="C2710" t="s">
        <v>4121</v>
      </c>
      <c r="D2710">
        <v>3100</v>
      </c>
      <c r="E2710" s="2">
        <v>33</v>
      </c>
    </row>
    <row r="2711" spans="1:5" x14ac:dyDescent="0.25">
      <c r="A2711" t="s">
        <v>4122</v>
      </c>
      <c r="B2711" t="s">
        <v>6</v>
      </c>
      <c r="C2711" t="s">
        <v>4123</v>
      </c>
      <c r="D2711">
        <v>2306</v>
      </c>
      <c r="E2711" s="2">
        <v>33</v>
      </c>
    </row>
    <row r="2712" spans="1:5" x14ac:dyDescent="0.25">
      <c r="A2712" t="s">
        <v>4124</v>
      </c>
      <c r="B2712" t="s">
        <v>6</v>
      </c>
      <c r="C2712" t="s">
        <v>4125</v>
      </c>
      <c r="D2712">
        <v>2098</v>
      </c>
      <c r="E2712" s="2">
        <v>33</v>
      </c>
    </row>
    <row r="2713" spans="1:5" x14ac:dyDescent="0.25">
      <c r="A2713" t="s">
        <v>4126</v>
      </c>
      <c r="B2713" t="s">
        <v>6</v>
      </c>
      <c r="C2713" t="s">
        <v>4127</v>
      </c>
      <c r="D2713">
        <v>3166</v>
      </c>
      <c r="E2713" s="2">
        <v>33</v>
      </c>
    </row>
    <row r="2714" spans="1:5" x14ac:dyDescent="0.25">
      <c r="A2714" t="s">
        <v>4128</v>
      </c>
      <c r="B2714" t="s">
        <v>6</v>
      </c>
      <c r="C2714" t="s">
        <v>4129</v>
      </c>
      <c r="D2714">
        <v>4101</v>
      </c>
      <c r="E2714" s="2">
        <v>33</v>
      </c>
    </row>
    <row r="2715" spans="1:5" x14ac:dyDescent="0.25">
      <c r="A2715" t="s">
        <v>4130</v>
      </c>
      <c r="B2715" t="s">
        <v>6</v>
      </c>
      <c r="C2715" t="s">
        <v>4131</v>
      </c>
      <c r="D2715">
        <v>3667</v>
      </c>
      <c r="E2715" s="2">
        <v>33</v>
      </c>
    </row>
    <row r="2716" spans="1:5" x14ac:dyDescent="0.25">
      <c r="A2716" t="s">
        <v>4132</v>
      </c>
      <c r="B2716" t="s">
        <v>6</v>
      </c>
      <c r="C2716" t="s">
        <v>4133</v>
      </c>
      <c r="D2716">
        <v>1370</v>
      </c>
      <c r="E2716" s="2">
        <v>33</v>
      </c>
    </row>
    <row r="2717" spans="1:5" x14ac:dyDescent="0.25">
      <c r="A2717" t="s">
        <v>4134</v>
      </c>
      <c r="B2717" t="s">
        <v>6</v>
      </c>
      <c r="C2717" t="s">
        <v>4133</v>
      </c>
      <c r="D2717">
        <v>1370</v>
      </c>
      <c r="E2717" s="2">
        <v>33</v>
      </c>
    </row>
    <row r="2718" spans="1:5" x14ac:dyDescent="0.25">
      <c r="A2718" t="s">
        <v>4135</v>
      </c>
      <c r="B2718" t="s">
        <v>6</v>
      </c>
      <c r="C2718" t="s">
        <v>4136</v>
      </c>
      <c r="D2718">
        <v>1370</v>
      </c>
      <c r="E2718" s="2">
        <v>33</v>
      </c>
    </row>
    <row r="2719" spans="1:5" x14ac:dyDescent="0.25">
      <c r="A2719" t="s">
        <v>4137</v>
      </c>
      <c r="B2719" t="s">
        <v>6</v>
      </c>
      <c r="C2719" t="s">
        <v>4136</v>
      </c>
      <c r="D2719">
        <v>1370</v>
      </c>
      <c r="E2719" s="2">
        <v>33</v>
      </c>
    </row>
    <row r="2720" spans="1:5" x14ac:dyDescent="0.25">
      <c r="A2720" t="s">
        <v>4138</v>
      </c>
      <c r="B2720" t="s">
        <v>6</v>
      </c>
      <c r="C2720" t="s">
        <v>4139</v>
      </c>
      <c r="D2720">
        <v>1285</v>
      </c>
      <c r="E2720" s="2">
        <v>33</v>
      </c>
    </row>
    <row r="2721" spans="1:5" x14ac:dyDescent="0.25">
      <c r="A2721" t="s">
        <v>4140</v>
      </c>
      <c r="B2721" t="s">
        <v>6</v>
      </c>
      <c r="C2721" t="s">
        <v>4139</v>
      </c>
      <c r="D2721">
        <v>1285</v>
      </c>
      <c r="E2721" s="2">
        <v>33</v>
      </c>
    </row>
    <row r="2722" spans="1:5" x14ac:dyDescent="0.25">
      <c r="A2722" t="s">
        <v>4141</v>
      </c>
      <c r="B2722" t="s">
        <v>6</v>
      </c>
      <c r="C2722" t="s">
        <v>4142</v>
      </c>
      <c r="D2722">
        <v>1285</v>
      </c>
      <c r="E2722" s="2">
        <v>33</v>
      </c>
    </row>
    <row r="2723" spans="1:5" x14ac:dyDescent="0.25">
      <c r="A2723" t="s">
        <v>4143</v>
      </c>
      <c r="B2723" t="s">
        <v>6</v>
      </c>
      <c r="C2723" t="s">
        <v>4142</v>
      </c>
      <c r="D2723">
        <v>1285</v>
      </c>
      <c r="E2723" s="2">
        <v>33</v>
      </c>
    </row>
    <row r="2724" spans="1:5" x14ac:dyDescent="0.25">
      <c r="A2724" t="s">
        <v>4144</v>
      </c>
      <c r="B2724" t="s">
        <v>6</v>
      </c>
      <c r="C2724" t="s">
        <v>4145</v>
      </c>
      <c r="D2724">
        <v>1285</v>
      </c>
      <c r="E2724" s="2">
        <v>33</v>
      </c>
    </row>
    <row r="2725" spans="1:5" x14ac:dyDescent="0.25">
      <c r="A2725" t="s">
        <v>4146</v>
      </c>
      <c r="B2725" t="s">
        <v>6</v>
      </c>
      <c r="C2725" t="s">
        <v>4145</v>
      </c>
      <c r="D2725">
        <v>1285</v>
      </c>
      <c r="E2725" s="2">
        <v>33</v>
      </c>
    </row>
    <row r="2726" spans="1:5" x14ac:dyDescent="0.25">
      <c r="A2726" t="s">
        <v>4147</v>
      </c>
      <c r="B2726" t="s">
        <v>6</v>
      </c>
      <c r="C2726" t="s">
        <v>4148</v>
      </c>
      <c r="D2726">
        <v>1285</v>
      </c>
      <c r="E2726" s="2">
        <v>33</v>
      </c>
    </row>
    <row r="2727" spans="1:5" x14ac:dyDescent="0.25">
      <c r="A2727" t="s">
        <v>4149</v>
      </c>
      <c r="B2727" t="s">
        <v>6</v>
      </c>
      <c r="C2727" t="s">
        <v>4148</v>
      </c>
      <c r="D2727">
        <v>1285</v>
      </c>
      <c r="E2727" s="2">
        <v>33</v>
      </c>
    </row>
    <row r="2728" spans="1:5" x14ac:dyDescent="0.25">
      <c r="A2728" t="s">
        <v>4150</v>
      </c>
      <c r="B2728" t="s">
        <v>6</v>
      </c>
      <c r="C2728" t="s">
        <v>4151</v>
      </c>
      <c r="D2728">
        <v>1285</v>
      </c>
      <c r="E2728" s="2">
        <v>33</v>
      </c>
    </row>
    <row r="2729" spans="1:5" x14ac:dyDescent="0.25">
      <c r="A2729" t="s">
        <v>4152</v>
      </c>
      <c r="B2729" t="s">
        <v>6</v>
      </c>
      <c r="C2729" t="s">
        <v>4151</v>
      </c>
      <c r="D2729">
        <v>1285</v>
      </c>
      <c r="E2729" s="2">
        <v>33</v>
      </c>
    </row>
    <row r="2730" spans="1:5" x14ac:dyDescent="0.25">
      <c r="A2730" t="s">
        <v>4153</v>
      </c>
      <c r="B2730" t="s">
        <v>6</v>
      </c>
      <c r="C2730" t="s">
        <v>4154</v>
      </c>
      <c r="D2730">
        <v>1285</v>
      </c>
      <c r="E2730" s="2">
        <v>33</v>
      </c>
    </row>
    <row r="2731" spans="1:5" x14ac:dyDescent="0.25">
      <c r="A2731" t="s">
        <v>4155</v>
      </c>
      <c r="B2731" t="s">
        <v>6</v>
      </c>
      <c r="C2731" t="s">
        <v>4154</v>
      </c>
      <c r="D2731">
        <v>1285</v>
      </c>
      <c r="E2731" s="2">
        <v>33</v>
      </c>
    </row>
    <row r="2732" spans="1:5" x14ac:dyDescent="0.25">
      <c r="A2732" t="s">
        <v>4156</v>
      </c>
      <c r="B2732" t="s">
        <v>6</v>
      </c>
      <c r="C2732" t="s">
        <v>4157</v>
      </c>
      <c r="D2732">
        <v>813</v>
      </c>
      <c r="E2732" s="2">
        <v>33</v>
      </c>
    </row>
    <row r="2733" spans="1:5" x14ac:dyDescent="0.25">
      <c r="A2733" t="s">
        <v>4158</v>
      </c>
      <c r="B2733" t="s">
        <v>6</v>
      </c>
      <c r="C2733" t="s">
        <v>4159</v>
      </c>
      <c r="D2733">
        <v>813</v>
      </c>
      <c r="E2733" s="2">
        <v>33</v>
      </c>
    </row>
    <row r="2734" spans="1:5" x14ac:dyDescent="0.25">
      <c r="A2734" t="s">
        <v>4160</v>
      </c>
      <c r="B2734" t="s">
        <v>6</v>
      </c>
      <c r="C2734" t="s">
        <v>4161</v>
      </c>
      <c r="D2734">
        <v>2731</v>
      </c>
      <c r="E2734" s="2">
        <v>33</v>
      </c>
    </row>
    <row r="2735" spans="1:5" x14ac:dyDescent="0.25">
      <c r="A2735" t="s">
        <v>4162</v>
      </c>
      <c r="B2735" t="s">
        <v>6</v>
      </c>
      <c r="C2735" t="s">
        <v>4163</v>
      </c>
      <c r="D2735">
        <v>1285</v>
      </c>
      <c r="E2735" s="2">
        <v>33</v>
      </c>
    </row>
    <row r="2736" spans="1:5" x14ac:dyDescent="0.25">
      <c r="A2736" t="s">
        <v>4164</v>
      </c>
      <c r="B2736" t="s">
        <v>6</v>
      </c>
      <c r="C2736" t="s">
        <v>4163</v>
      </c>
      <c r="D2736">
        <v>1285</v>
      </c>
      <c r="E2736" s="2">
        <v>33</v>
      </c>
    </row>
    <row r="2737" spans="1:5" x14ac:dyDescent="0.25">
      <c r="A2737" t="s">
        <v>4165</v>
      </c>
      <c r="B2737" t="s">
        <v>6</v>
      </c>
      <c r="C2737" t="s">
        <v>4166</v>
      </c>
      <c r="D2737">
        <v>1285</v>
      </c>
      <c r="E2737" s="2">
        <v>33</v>
      </c>
    </row>
    <row r="2738" spans="1:5" x14ac:dyDescent="0.25">
      <c r="A2738" t="s">
        <v>4167</v>
      </c>
      <c r="B2738" t="s">
        <v>6</v>
      </c>
      <c r="C2738" t="s">
        <v>4166</v>
      </c>
      <c r="D2738">
        <v>1285</v>
      </c>
      <c r="E2738" s="2">
        <v>33</v>
      </c>
    </row>
    <row r="2739" spans="1:5" x14ac:dyDescent="0.25">
      <c r="A2739" t="s">
        <v>4168</v>
      </c>
      <c r="B2739" t="s">
        <v>6</v>
      </c>
      <c r="C2739" t="s">
        <v>4169</v>
      </c>
      <c r="D2739">
        <v>1370</v>
      </c>
      <c r="E2739" s="2">
        <v>33</v>
      </c>
    </row>
    <row r="2740" spans="1:5" x14ac:dyDescent="0.25">
      <c r="A2740" t="s">
        <v>4170</v>
      </c>
      <c r="B2740" t="s">
        <v>6</v>
      </c>
      <c r="C2740" t="s">
        <v>4169</v>
      </c>
      <c r="D2740">
        <v>1370</v>
      </c>
      <c r="E2740" s="2">
        <v>33</v>
      </c>
    </row>
    <row r="2741" spans="1:5" x14ac:dyDescent="0.25">
      <c r="A2741" t="s">
        <v>4171</v>
      </c>
      <c r="B2741" t="s">
        <v>6</v>
      </c>
      <c r="C2741" t="s">
        <v>4172</v>
      </c>
      <c r="D2741">
        <v>1370</v>
      </c>
      <c r="E2741" s="2">
        <v>33</v>
      </c>
    </row>
    <row r="2742" spans="1:5" x14ac:dyDescent="0.25">
      <c r="A2742" t="s">
        <v>4173</v>
      </c>
      <c r="B2742" t="s">
        <v>6</v>
      </c>
      <c r="C2742" t="s">
        <v>4172</v>
      </c>
      <c r="D2742">
        <v>1370</v>
      </c>
      <c r="E2742" s="2">
        <v>33</v>
      </c>
    </row>
    <row r="2743" spans="1:5" x14ac:dyDescent="0.25">
      <c r="A2743" t="s">
        <v>4174</v>
      </c>
      <c r="B2743" t="s">
        <v>6</v>
      </c>
      <c r="C2743" t="s">
        <v>4175</v>
      </c>
      <c r="D2743">
        <v>1729</v>
      </c>
      <c r="E2743" s="2">
        <v>33</v>
      </c>
    </row>
    <row r="2744" spans="1:5" x14ac:dyDescent="0.25">
      <c r="A2744" t="s">
        <v>4176</v>
      </c>
      <c r="B2744" t="s">
        <v>6</v>
      </c>
      <c r="C2744" t="s">
        <v>4175</v>
      </c>
      <c r="D2744">
        <v>1729</v>
      </c>
      <c r="E2744" s="2">
        <v>33</v>
      </c>
    </row>
    <row r="2745" spans="1:5" x14ac:dyDescent="0.25">
      <c r="A2745" t="s">
        <v>4177</v>
      </c>
      <c r="B2745" t="s">
        <v>6</v>
      </c>
      <c r="C2745" t="s">
        <v>4178</v>
      </c>
      <c r="D2745">
        <v>1729</v>
      </c>
      <c r="E2745" s="2">
        <v>33</v>
      </c>
    </row>
    <row r="2746" spans="1:5" x14ac:dyDescent="0.25">
      <c r="A2746" t="s">
        <v>4179</v>
      </c>
      <c r="B2746" t="s">
        <v>6</v>
      </c>
      <c r="C2746" t="s">
        <v>4178</v>
      </c>
      <c r="D2746">
        <v>1729</v>
      </c>
      <c r="E2746" s="2">
        <v>33</v>
      </c>
    </row>
    <row r="2747" spans="1:5" x14ac:dyDescent="0.25">
      <c r="A2747" t="s">
        <v>4180</v>
      </c>
      <c r="B2747" t="s">
        <v>6</v>
      </c>
      <c r="C2747" t="s">
        <v>4181</v>
      </c>
      <c r="D2747">
        <v>1285</v>
      </c>
      <c r="E2747" s="2">
        <v>33</v>
      </c>
    </row>
    <row r="2748" spans="1:5" x14ac:dyDescent="0.25">
      <c r="A2748" t="s">
        <v>4182</v>
      </c>
      <c r="B2748" t="s">
        <v>6</v>
      </c>
      <c r="C2748" t="s">
        <v>4181</v>
      </c>
      <c r="D2748">
        <v>1285</v>
      </c>
      <c r="E2748" s="2">
        <v>33</v>
      </c>
    </row>
    <row r="2749" spans="1:5" x14ac:dyDescent="0.25">
      <c r="A2749" t="s">
        <v>4183</v>
      </c>
      <c r="B2749" t="s">
        <v>6</v>
      </c>
      <c r="C2749" t="s">
        <v>4184</v>
      </c>
      <c r="D2749">
        <v>1285</v>
      </c>
      <c r="E2749" s="2">
        <v>33</v>
      </c>
    </row>
    <row r="2750" spans="1:5" x14ac:dyDescent="0.25">
      <c r="A2750" t="s">
        <v>4185</v>
      </c>
      <c r="B2750" t="s">
        <v>6</v>
      </c>
      <c r="C2750" t="s">
        <v>4184</v>
      </c>
      <c r="D2750">
        <v>1285</v>
      </c>
      <c r="E2750" s="2">
        <v>33</v>
      </c>
    </row>
    <row r="2751" spans="1:5" x14ac:dyDescent="0.25">
      <c r="A2751" t="s">
        <v>4186</v>
      </c>
      <c r="B2751" t="s">
        <v>6</v>
      </c>
      <c r="C2751" t="s">
        <v>4187</v>
      </c>
      <c r="D2751">
        <v>3515</v>
      </c>
      <c r="E2751" s="2">
        <v>33</v>
      </c>
    </row>
    <row r="2752" spans="1:5" x14ac:dyDescent="0.25">
      <c r="A2752" t="s">
        <v>4188</v>
      </c>
      <c r="B2752" t="s">
        <v>6</v>
      </c>
      <c r="C2752" t="s">
        <v>4189</v>
      </c>
      <c r="D2752">
        <v>5103</v>
      </c>
      <c r="E2752" s="2">
        <v>33</v>
      </c>
    </row>
    <row r="2753" spans="1:5" x14ac:dyDescent="0.25">
      <c r="A2753" t="s">
        <v>4190</v>
      </c>
      <c r="B2753" t="s">
        <v>6</v>
      </c>
      <c r="C2753" t="s">
        <v>4191</v>
      </c>
      <c r="D2753">
        <v>3515</v>
      </c>
      <c r="E2753" s="2">
        <v>33</v>
      </c>
    </row>
    <row r="2754" spans="1:5" x14ac:dyDescent="0.25">
      <c r="A2754" t="s">
        <v>4192</v>
      </c>
      <c r="B2754" t="s">
        <v>6</v>
      </c>
      <c r="C2754" t="s">
        <v>4193</v>
      </c>
      <c r="D2754">
        <v>5103</v>
      </c>
      <c r="E2754" s="2">
        <v>33</v>
      </c>
    </row>
    <row r="2755" spans="1:5" x14ac:dyDescent="0.25">
      <c r="A2755" t="s">
        <v>4194</v>
      </c>
      <c r="B2755" t="s">
        <v>6</v>
      </c>
      <c r="C2755" t="s">
        <v>4195</v>
      </c>
      <c r="D2755">
        <v>3600</v>
      </c>
      <c r="E2755" s="2">
        <v>33</v>
      </c>
    </row>
    <row r="2756" spans="1:5" x14ac:dyDescent="0.25">
      <c r="A2756" t="s">
        <v>4196</v>
      </c>
      <c r="B2756" t="s">
        <v>6</v>
      </c>
      <c r="C2756" t="s">
        <v>4197</v>
      </c>
      <c r="D2756">
        <v>4101</v>
      </c>
      <c r="E2756" s="2">
        <v>33</v>
      </c>
    </row>
    <row r="2757" spans="1:5" x14ac:dyDescent="0.25">
      <c r="A2757" t="s">
        <v>4198</v>
      </c>
      <c r="B2757" t="s">
        <v>6</v>
      </c>
      <c r="C2757" t="s">
        <v>4199</v>
      </c>
      <c r="D2757">
        <v>3600</v>
      </c>
      <c r="E2757" s="2">
        <v>33</v>
      </c>
    </row>
    <row r="2758" spans="1:5" x14ac:dyDescent="0.25">
      <c r="A2758" t="s">
        <v>4200</v>
      </c>
      <c r="B2758" t="s">
        <v>6</v>
      </c>
      <c r="C2758" t="s">
        <v>4201</v>
      </c>
      <c r="D2758">
        <v>5245</v>
      </c>
      <c r="E2758" s="2">
        <v>33</v>
      </c>
    </row>
    <row r="2759" spans="1:5" x14ac:dyDescent="0.25">
      <c r="A2759" t="s">
        <v>4202</v>
      </c>
      <c r="B2759" t="s">
        <v>6</v>
      </c>
      <c r="C2759" t="s">
        <v>4203</v>
      </c>
      <c r="D2759">
        <v>2344</v>
      </c>
      <c r="E2759" s="2">
        <v>33</v>
      </c>
    </row>
    <row r="2760" spans="1:5" x14ac:dyDescent="0.25">
      <c r="A2760" t="s">
        <v>4204</v>
      </c>
      <c r="B2760" t="s">
        <v>6</v>
      </c>
      <c r="C2760" t="s">
        <v>4205</v>
      </c>
      <c r="D2760">
        <v>3317</v>
      </c>
      <c r="E2760" s="2">
        <v>33</v>
      </c>
    </row>
    <row r="2761" spans="1:5" x14ac:dyDescent="0.25">
      <c r="A2761" t="s">
        <v>4206</v>
      </c>
      <c r="B2761" t="s">
        <v>6</v>
      </c>
      <c r="C2761" t="s">
        <v>4207</v>
      </c>
      <c r="D2761">
        <v>2344</v>
      </c>
      <c r="E2761" s="2">
        <v>33</v>
      </c>
    </row>
    <row r="2762" spans="1:5" x14ac:dyDescent="0.25">
      <c r="A2762" t="s">
        <v>4208</v>
      </c>
      <c r="B2762" t="s">
        <v>6</v>
      </c>
      <c r="C2762" t="s">
        <v>4209</v>
      </c>
      <c r="D2762">
        <v>3317</v>
      </c>
      <c r="E2762" s="2">
        <v>33</v>
      </c>
    </row>
    <row r="2763" spans="1:5" x14ac:dyDescent="0.25">
      <c r="A2763" t="s">
        <v>4210</v>
      </c>
      <c r="B2763" t="s">
        <v>6</v>
      </c>
      <c r="C2763" t="s">
        <v>4211</v>
      </c>
      <c r="D2763">
        <v>1909</v>
      </c>
      <c r="E2763" s="2">
        <v>33</v>
      </c>
    </row>
    <row r="2764" spans="1:5" x14ac:dyDescent="0.25">
      <c r="A2764" t="s">
        <v>4212</v>
      </c>
      <c r="B2764" t="s">
        <v>6</v>
      </c>
      <c r="C2764" t="s">
        <v>4213</v>
      </c>
      <c r="D2764">
        <v>1909</v>
      </c>
      <c r="E2764" s="2">
        <v>33</v>
      </c>
    </row>
    <row r="2765" spans="1:5" x14ac:dyDescent="0.25">
      <c r="A2765" t="s">
        <v>4214</v>
      </c>
      <c r="B2765" t="s">
        <v>6</v>
      </c>
      <c r="C2765" t="s">
        <v>4215</v>
      </c>
      <c r="D2765">
        <v>2731</v>
      </c>
      <c r="E2765" s="2">
        <v>33</v>
      </c>
    </row>
    <row r="2766" spans="1:5" x14ac:dyDescent="0.25">
      <c r="A2766" t="s">
        <v>4216</v>
      </c>
      <c r="B2766" t="s">
        <v>6</v>
      </c>
      <c r="C2766" t="s">
        <v>4217</v>
      </c>
      <c r="D2766">
        <v>2731</v>
      </c>
      <c r="E2766" s="2">
        <v>33</v>
      </c>
    </row>
    <row r="2767" spans="1:5" x14ac:dyDescent="0.25">
      <c r="A2767" t="s">
        <v>4218</v>
      </c>
      <c r="B2767" t="s">
        <v>6</v>
      </c>
      <c r="C2767" t="s">
        <v>4219</v>
      </c>
      <c r="D2767">
        <v>2060</v>
      </c>
      <c r="E2767" s="2">
        <v>33</v>
      </c>
    </row>
    <row r="2768" spans="1:5" x14ac:dyDescent="0.25">
      <c r="A2768" t="s">
        <v>4220</v>
      </c>
      <c r="B2768" t="s">
        <v>6</v>
      </c>
      <c r="C2768" t="s">
        <v>4221</v>
      </c>
      <c r="D2768">
        <v>2060</v>
      </c>
      <c r="E2768" s="2">
        <v>33</v>
      </c>
    </row>
    <row r="2769" spans="1:5" x14ac:dyDescent="0.25">
      <c r="A2769" t="s">
        <v>4222</v>
      </c>
      <c r="B2769" t="s">
        <v>6</v>
      </c>
      <c r="C2769" t="s">
        <v>4223</v>
      </c>
      <c r="D2769">
        <v>3667</v>
      </c>
      <c r="E2769" s="2">
        <v>33</v>
      </c>
    </row>
    <row r="2770" spans="1:5" x14ac:dyDescent="0.25">
      <c r="A2770" t="s">
        <v>4224</v>
      </c>
      <c r="B2770" t="s">
        <v>6</v>
      </c>
      <c r="C2770" t="s">
        <v>4225</v>
      </c>
      <c r="D2770">
        <v>3383</v>
      </c>
      <c r="E2770" s="2">
        <v>33</v>
      </c>
    </row>
    <row r="2771" spans="1:5" x14ac:dyDescent="0.25">
      <c r="A2771" t="s">
        <v>4226</v>
      </c>
      <c r="B2771" t="s">
        <v>6</v>
      </c>
      <c r="C2771" t="s">
        <v>4227</v>
      </c>
      <c r="D2771">
        <v>3383</v>
      </c>
      <c r="E2771" s="2">
        <v>33</v>
      </c>
    </row>
    <row r="2772" spans="1:5" x14ac:dyDescent="0.25">
      <c r="A2772" t="s">
        <v>4228</v>
      </c>
      <c r="B2772" t="s">
        <v>6</v>
      </c>
      <c r="C2772" t="s">
        <v>4229</v>
      </c>
      <c r="D2772">
        <v>5963</v>
      </c>
      <c r="E2772" s="2">
        <v>33</v>
      </c>
    </row>
    <row r="2773" spans="1:5" x14ac:dyDescent="0.25">
      <c r="A2773" t="s">
        <v>4230</v>
      </c>
      <c r="B2773" t="s">
        <v>6</v>
      </c>
      <c r="C2773" t="s">
        <v>4231</v>
      </c>
      <c r="D2773">
        <v>5963</v>
      </c>
      <c r="E2773" s="2">
        <v>33</v>
      </c>
    </row>
    <row r="2774" spans="1:5" x14ac:dyDescent="0.25">
      <c r="A2774" t="s">
        <v>4232</v>
      </c>
      <c r="B2774" t="s">
        <v>6</v>
      </c>
      <c r="C2774" t="s">
        <v>4233</v>
      </c>
      <c r="D2774">
        <v>1606</v>
      </c>
      <c r="E2774" s="2">
        <v>33</v>
      </c>
    </row>
    <row r="2775" spans="1:5" x14ac:dyDescent="0.25">
      <c r="A2775" t="s">
        <v>4234</v>
      </c>
      <c r="B2775" t="s">
        <v>6</v>
      </c>
      <c r="C2775" t="s">
        <v>4233</v>
      </c>
      <c r="D2775">
        <v>1606</v>
      </c>
      <c r="E2775" s="2">
        <v>33</v>
      </c>
    </row>
    <row r="2776" spans="1:5" x14ac:dyDescent="0.25">
      <c r="A2776" t="s">
        <v>4235</v>
      </c>
      <c r="B2776" t="s">
        <v>6</v>
      </c>
      <c r="C2776" t="s">
        <v>4236</v>
      </c>
      <c r="D2776">
        <v>1606</v>
      </c>
      <c r="E2776" s="2">
        <v>33</v>
      </c>
    </row>
    <row r="2777" spans="1:5" x14ac:dyDescent="0.25">
      <c r="A2777" t="s">
        <v>4237</v>
      </c>
      <c r="B2777" t="s">
        <v>6</v>
      </c>
      <c r="C2777" t="s">
        <v>4236</v>
      </c>
      <c r="D2777">
        <v>1606</v>
      </c>
      <c r="E2777" s="2">
        <v>33</v>
      </c>
    </row>
    <row r="2778" spans="1:5" x14ac:dyDescent="0.25">
      <c r="A2778" t="s">
        <v>4238</v>
      </c>
      <c r="B2778" t="s">
        <v>6</v>
      </c>
      <c r="C2778" t="s">
        <v>4239</v>
      </c>
      <c r="D2778">
        <v>4496</v>
      </c>
      <c r="E2778" s="2">
        <v>33</v>
      </c>
    </row>
    <row r="2779" spans="1:5" x14ac:dyDescent="0.25">
      <c r="A2779" t="s">
        <v>4240</v>
      </c>
      <c r="B2779" t="s">
        <v>6</v>
      </c>
      <c r="C2779" t="s">
        <v>4239</v>
      </c>
      <c r="D2779">
        <v>4496</v>
      </c>
      <c r="E2779" s="2">
        <v>33</v>
      </c>
    </row>
    <row r="2780" spans="1:5" x14ac:dyDescent="0.25">
      <c r="A2780" t="s">
        <v>4241</v>
      </c>
      <c r="B2780" t="s">
        <v>6</v>
      </c>
      <c r="C2780" t="s">
        <v>4242</v>
      </c>
      <c r="D2780">
        <v>2391</v>
      </c>
      <c r="E2780" s="2">
        <v>33</v>
      </c>
    </row>
    <row r="2781" spans="1:5" x14ac:dyDescent="0.25">
      <c r="A2781" t="s">
        <v>4243</v>
      </c>
      <c r="B2781" t="s">
        <v>6</v>
      </c>
      <c r="C2781" t="s">
        <v>4244</v>
      </c>
      <c r="D2781">
        <v>2589</v>
      </c>
      <c r="E2781" s="2">
        <v>33</v>
      </c>
    </row>
    <row r="2782" spans="1:5" x14ac:dyDescent="0.25">
      <c r="A2782" t="s">
        <v>4245</v>
      </c>
      <c r="B2782" t="s">
        <v>6</v>
      </c>
      <c r="C2782" t="s">
        <v>4246</v>
      </c>
      <c r="D2782">
        <v>2448</v>
      </c>
      <c r="E2782" s="2">
        <v>33</v>
      </c>
    </row>
    <row r="2783" spans="1:5" x14ac:dyDescent="0.25">
      <c r="A2783" t="s">
        <v>4247</v>
      </c>
      <c r="B2783" t="s">
        <v>6</v>
      </c>
      <c r="C2783" t="s">
        <v>4248</v>
      </c>
      <c r="D2783">
        <v>2448</v>
      </c>
      <c r="E2783" s="2">
        <v>33</v>
      </c>
    </row>
    <row r="2784" spans="1:5" x14ac:dyDescent="0.25">
      <c r="A2784" t="s">
        <v>4249</v>
      </c>
      <c r="B2784" t="s">
        <v>6</v>
      </c>
      <c r="C2784" t="s">
        <v>4250</v>
      </c>
      <c r="D2784">
        <v>3937</v>
      </c>
      <c r="E2784" s="2">
        <v>33</v>
      </c>
    </row>
    <row r="2785" spans="1:5" x14ac:dyDescent="0.25">
      <c r="A2785" t="s">
        <v>4251</v>
      </c>
      <c r="B2785" t="s">
        <v>6</v>
      </c>
      <c r="C2785" t="s">
        <v>4250</v>
      </c>
      <c r="D2785">
        <v>3937</v>
      </c>
      <c r="E2785" s="2">
        <v>33</v>
      </c>
    </row>
    <row r="2786" spans="1:5" x14ac:dyDescent="0.25">
      <c r="A2786" t="s">
        <v>4252</v>
      </c>
      <c r="B2786" t="s">
        <v>6</v>
      </c>
      <c r="C2786" t="s">
        <v>4253</v>
      </c>
      <c r="D2786">
        <v>3637</v>
      </c>
      <c r="E2786" s="2">
        <v>33</v>
      </c>
    </row>
    <row r="2787" spans="1:5" x14ac:dyDescent="0.25">
      <c r="A2787" t="s">
        <v>4254</v>
      </c>
      <c r="B2787" t="s">
        <v>6</v>
      </c>
      <c r="C2787" t="s">
        <v>4253</v>
      </c>
      <c r="D2787">
        <v>3637</v>
      </c>
      <c r="E2787" s="2">
        <v>33</v>
      </c>
    </row>
    <row r="2788" spans="1:5" x14ac:dyDescent="0.25">
      <c r="A2788" t="s">
        <v>4255</v>
      </c>
      <c r="B2788" t="s">
        <v>6</v>
      </c>
      <c r="C2788" t="s">
        <v>4256</v>
      </c>
      <c r="D2788">
        <v>3515</v>
      </c>
      <c r="E2788" s="2">
        <v>33</v>
      </c>
    </row>
    <row r="2789" spans="1:5" x14ac:dyDescent="0.25">
      <c r="A2789" t="s">
        <v>4257</v>
      </c>
      <c r="B2789" t="s">
        <v>6</v>
      </c>
      <c r="C2789" t="s">
        <v>4256</v>
      </c>
      <c r="D2789">
        <v>3515</v>
      </c>
      <c r="E2789" s="2">
        <v>33</v>
      </c>
    </row>
    <row r="2790" spans="1:5" x14ac:dyDescent="0.25">
      <c r="A2790" t="s">
        <v>4258</v>
      </c>
      <c r="B2790" t="s">
        <v>6</v>
      </c>
      <c r="C2790" t="s">
        <v>4259</v>
      </c>
      <c r="D2790">
        <v>3272</v>
      </c>
      <c r="E2790" s="2">
        <v>33</v>
      </c>
    </row>
    <row r="2791" spans="1:5" x14ac:dyDescent="0.25">
      <c r="A2791" t="s">
        <v>4260</v>
      </c>
      <c r="B2791" t="s">
        <v>6</v>
      </c>
      <c r="C2791" t="s">
        <v>4259</v>
      </c>
      <c r="D2791">
        <v>3272</v>
      </c>
      <c r="E2791" s="2">
        <v>33</v>
      </c>
    </row>
    <row r="2792" spans="1:5" x14ac:dyDescent="0.25">
      <c r="A2792" t="s">
        <v>4261</v>
      </c>
      <c r="B2792" t="s">
        <v>6</v>
      </c>
      <c r="C2792" t="s">
        <v>4262</v>
      </c>
      <c r="D2792">
        <v>2882</v>
      </c>
      <c r="E2792" s="2">
        <v>33</v>
      </c>
    </row>
    <row r="2793" spans="1:5" x14ac:dyDescent="0.25">
      <c r="A2793" t="s">
        <v>4263</v>
      </c>
      <c r="B2793" t="s">
        <v>6</v>
      </c>
      <c r="C2793" t="s">
        <v>4264</v>
      </c>
      <c r="D2793">
        <v>2665</v>
      </c>
      <c r="E2793" s="2">
        <v>33</v>
      </c>
    </row>
    <row r="2794" spans="1:5" x14ac:dyDescent="0.25">
      <c r="A2794" t="s">
        <v>4265</v>
      </c>
      <c r="B2794" t="s">
        <v>6</v>
      </c>
      <c r="C2794" t="s">
        <v>4266</v>
      </c>
      <c r="D2794">
        <v>3272</v>
      </c>
      <c r="E2794" s="2">
        <v>33</v>
      </c>
    </row>
    <row r="2795" spans="1:5" x14ac:dyDescent="0.25">
      <c r="A2795" t="s">
        <v>4267</v>
      </c>
      <c r="B2795" t="s">
        <v>6</v>
      </c>
      <c r="C2795" t="s">
        <v>4266</v>
      </c>
      <c r="D2795">
        <v>3272</v>
      </c>
      <c r="E2795" s="2">
        <v>33</v>
      </c>
    </row>
    <row r="2796" spans="1:5" x14ac:dyDescent="0.25">
      <c r="A2796" t="s">
        <v>4268</v>
      </c>
      <c r="B2796" t="s">
        <v>6</v>
      </c>
      <c r="C2796" t="s">
        <v>4269</v>
      </c>
      <c r="D2796">
        <v>4018</v>
      </c>
      <c r="E2796" s="2">
        <v>33</v>
      </c>
    </row>
    <row r="2797" spans="1:5" x14ac:dyDescent="0.25">
      <c r="A2797" t="s">
        <v>4270</v>
      </c>
      <c r="B2797" t="s">
        <v>6</v>
      </c>
      <c r="C2797" t="s">
        <v>4269</v>
      </c>
      <c r="D2797">
        <v>4018</v>
      </c>
      <c r="E2797" s="2">
        <v>33</v>
      </c>
    </row>
    <row r="2798" spans="1:5" x14ac:dyDescent="0.25">
      <c r="A2798" t="s">
        <v>4271</v>
      </c>
      <c r="B2798" t="s">
        <v>6</v>
      </c>
      <c r="C2798" t="s">
        <v>4272</v>
      </c>
      <c r="D2798">
        <v>3815</v>
      </c>
      <c r="E2798" s="2">
        <v>33</v>
      </c>
    </row>
    <row r="2799" spans="1:5" x14ac:dyDescent="0.25">
      <c r="A2799" t="s">
        <v>4273</v>
      </c>
      <c r="B2799" t="s">
        <v>6</v>
      </c>
      <c r="C2799" t="s">
        <v>4274</v>
      </c>
      <c r="D2799">
        <v>3823</v>
      </c>
      <c r="E2799" s="2">
        <v>33</v>
      </c>
    </row>
    <row r="2800" spans="1:5" x14ac:dyDescent="0.25">
      <c r="A2800" t="s">
        <v>4275</v>
      </c>
      <c r="B2800" t="s">
        <v>6</v>
      </c>
      <c r="C2800" t="s">
        <v>4274</v>
      </c>
      <c r="D2800">
        <v>3823</v>
      </c>
      <c r="E2800" s="2">
        <v>33</v>
      </c>
    </row>
    <row r="2801" spans="1:5" x14ac:dyDescent="0.25">
      <c r="A2801" t="s">
        <v>4276</v>
      </c>
      <c r="B2801" t="s">
        <v>6</v>
      </c>
      <c r="C2801" t="s">
        <v>4277</v>
      </c>
      <c r="D2801">
        <v>1606</v>
      </c>
      <c r="E2801" s="2">
        <v>33</v>
      </c>
    </row>
    <row r="2802" spans="1:5" x14ac:dyDescent="0.25">
      <c r="A2802" t="s">
        <v>4278</v>
      </c>
      <c r="B2802" t="s">
        <v>6</v>
      </c>
      <c r="C2802" t="s">
        <v>4277</v>
      </c>
      <c r="D2802">
        <v>1606</v>
      </c>
      <c r="E2802" s="2">
        <v>33</v>
      </c>
    </row>
    <row r="2803" spans="1:5" x14ac:dyDescent="0.25">
      <c r="A2803" t="s">
        <v>4279</v>
      </c>
      <c r="B2803" t="s">
        <v>6</v>
      </c>
      <c r="C2803" t="s">
        <v>4280</v>
      </c>
      <c r="D2803">
        <v>1606</v>
      </c>
      <c r="E2803" s="2">
        <v>33</v>
      </c>
    </row>
    <row r="2804" spans="1:5" x14ac:dyDescent="0.25">
      <c r="A2804" t="s">
        <v>4281</v>
      </c>
      <c r="B2804" t="s">
        <v>6</v>
      </c>
      <c r="C2804" t="s">
        <v>4280</v>
      </c>
      <c r="D2804">
        <v>1606</v>
      </c>
      <c r="E2804" s="2">
        <v>33</v>
      </c>
    </row>
    <row r="2805" spans="1:5" x14ac:dyDescent="0.25">
      <c r="A2805" t="s">
        <v>4282</v>
      </c>
      <c r="B2805" t="s">
        <v>6</v>
      </c>
      <c r="C2805" t="s">
        <v>4283</v>
      </c>
      <c r="D2805">
        <v>1682</v>
      </c>
      <c r="E2805" s="2">
        <v>33</v>
      </c>
    </row>
    <row r="2806" spans="1:5" x14ac:dyDescent="0.25">
      <c r="A2806" t="s">
        <v>4284</v>
      </c>
      <c r="B2806" t="s">
        <v>6</v>
      </c>
      <c r="C2806" t="s">
        <v>4285</v>
      </c>
      <c r="D2806">
        <v>1682</v>
      </c>
      <c r="E2806" s="2">
        <v>33</v>
      </c>
    </row>
    <row r="2807" spans="1:5" x14ac:dyDescent="0.25">
      <c r="A2807" t="s">
        <v>4286</v>
      </c>
      <c r="B2807" t="s">
        <v>6</v>
      </c>
      <c r="C2807" t="s">
        <v>4287</v>
      </c>
      <c r="D2807">
        <v>1569</v>
      </c>
      <c r="E2807" s="2">
        <v>33</v>
      </c>
    </row>
    <row r="2808" spans="1:5" x14ac:dyDescent="0.25">
      <c r="A2808" t="s">
        <v>4288</v>
      </c>
      <c r="B2808" t="s">
        <v>6</v>
      </c>
      <c r="C2808" t="s">
        <v>4289</v>
      </c>
      <c r="D2808">
        <v>1569</v>
      </c>
      <c r="E2808" s="2">
        <v>33</v>
      </c>
    </row>
    <row r="2809" spans="1:5" x14ac:dyDescent="0.25">
      <c r="A2809" t="s">
        <v>4290</v>
      </c>
      <c r="B2809" t="s">
        <v>6</v>
      </c>
      <c r="C2809" t="s">
        <v>4291</v>
      </c>
      <c r="D2809">
        <v>1824</v>
      </c>
      <c r="E2809" s="2">
        <v>33</v>
      </c>
    </row>
    <row r="2810" spans="1:5" x14ac:dyDescent="0.25">
      <c r="A2810" t="s">
        <v>4292</v>
      </c>
      <c r="B2810" t="s">
        <v>6</v>
      </c>
      <c r="C2810" t="s">
        <v>4293</v>
      </c>
      <c r="D2810">
        <v>1824</v>
      </c>
      <c r="E2810" s="2">
        <v>33</v>
      </c>
    </row>
    <row r="2811" spans="1:5" x14ac:dyDescent="0.25">
      <c r="A2811" t="s">
        <v>4294</v>
      </c>
      <c r="B2811" t="s">
        <v>6</v>
      </c>
      <c r="C2811" t="s">
        <v>4295</v>
      </c>
      <c r="D2811">
        <v>3515</v>
      </c>
      <c r="E2811" s="2">
        <v>33</v>
      </c>
    </row>
    <row r="2812" spans="1:5" x14ac:dyDescent="0.25">
      <c r="A2812" t="s">
        <v>4296</v>
      </c>
      <c r="B2812" t="s">
        <v>6</v>
      </c>
      <c r="C2812" t="s">
        <v>4297</v>
      </c>
      <c r="D2812">
        <v>2414</v>
      </c>
      <c r="E2812" s="2">
        <v>33</v>
      </c>
    </row>
    <row r="2813" spans="1:5" x14ac:dyDescent="0.25">
      <c r="A2813" t="s">
        <v>4298</v>
      </c>
      <c r="B2813" t="s">
        <v>6</v>
      </c>
      <c r="C2813" t="s">
        <v>4299</v>
      </c>
      <c r="D2813">
        <v>2948</v>
      </c>
      <c r="E2813" s="2">
        <v>33</v>
      </c>
    </row>
    <row r="2814" spans="1:5" x14ac:dyDescent="0.25">
      <c r="A2814" t="s">
        <v>4300</v>
      </c>
      <c r="B2814" t="s">
        <v>6</v>
      </c>
      <c r="C2814" t="s">
        <v>4301</v>
      </c>
      <c r="D2814">
        <v>1512</v>
      </c>
      <c r="E2814" s="2">
        <v>33</v>
      </c>
    </row>
    <row r="2815" spans="1:5" x14ac:dyDescent="0.25">
      <c r="A2815" t="s">
        <v>4302</v>
      </c>
      <c r="B2815" t="s">
        <v>6</v>
      </c>
      <c r="C2815" t="s">
        <v>4303</v>
      </c>
      <c r="D2815">
        <v>1512</v>
      </c>
      <c r="E2815" s="2">
        <v>33</v>
      </c>
    </row>
    <row r="2816" spans="1:5" x14ac:dyDescent="0.25">
      <c r="A2816" t="s">
        <v>4304</v>
      </c>
      <c r="B2816" t="s">
        <v>6</v>
      </c>
      <c r="C2816" t="s">
        <v>4305</v>
      </c>
      <c r="D2816">
        <v>1909</v>
      </c>
      <c r="E2816" s="2">
        <v>33</v>
      </c>
    </row>
    <row r="2817" spans="1:5" x14ac:dyDescent="0.25">
      <c r="A2817" t="s">
        <v>4306</v>
      </c>
      <c r="B2817" t="s">
        <v>6</v>
      </c>
      <c r="C2817" t="s">
        <v>4307</v>
      </c>
      <c r="D2817">
        <v>1909</v>
      </c>
      <c r="E2817" s="2">
        <v>33</v>
      </c>
    </row>
    <row r="2818" spans="1:5" x14ac:dyDescent="0.25">
      <c r="A2818" t="s">
        <v>4308</v>
      </c>
      <c r="B2818" t="s">
        <v>6</v>
      </c>
      <c r="C2818" t="s">
        <v>4309</v>
      </c>
      <c r="D2818">
        <v>2357</v>
      </c>
      <c r="E2818" s="2">
        <v>33</v>
      </c>
    </row>
    <row r="2819" spans="1:5" x14ac:dyDescent="0.25">
      <c r="A2819" t="s">
        <v>4310</v>
      </c>
      <c r="B2819" t="s">
        <v>6</v>
      </c>
      <c r="C2819" t="s">
        <v>4311</v>
      </c>
      <c r="D2819">
        <v>2259</v>
      </c>
      <c r="E2819" s="2">
        <v>33</v>
      </c>
    </row>
    <row r="2820" spans="1:5" x14ac:dyDescent="0.25">
      <c r="A2820" t="s">
        <v>4312</v>
      </c>
      <c r="B2820" t="s">
        <v>6</v>
      </c>
      <c r="C2820" t="s">
        <v>4313</v>
      </c>
      <c r="D2820">
        <v>2259</v>
      </c>
      <c r="E2820" s="2">
        <v>33</v>
      </c>
    </row>
    <row r="2821" spans="1:5" x14ac:dyDescent="0.25">
      <c r="A2821" t="s">
        <v>4314</v>
      </c>
      <c r="B2821" t="s">
        <v>6</v>
      </c>
      <c r="C2821" t="s">
        <v>4315</v>
      </c>
      <c r="D2821">
        <v>1493</v>
      </c>
      <c r="E2821" s="2">
        <v>33</v>
      </c>
    </row>
    <row r="2822" spans="1:5" x14ac:dyDescent="0.25">
      <c r="A2822" t="s">
        <v>4316</v>
      </c>
      <c r="B2822" t="s">
        <v>6</v>
      </c>
      <c r="C2822" t="s">
        <v>4317</v>
      </c>
      <c r="D2822">
        <v>1493</v>
      </c>
      <c r="E2822" s="2">
        <v>33</v>
      </c>
    </row>
    <row r="2823" spans="1:5" x14ac:dyDescent="0.25">
      <c r="A2823" t="s">
        <v>4318</v>
      </c>
      <c r="B2823" t="s">
        <v>6</v>
      </c>
      <c r="C2823" t="s">
        <v>4319</v>
      </c>
      <c r="D2823">
        <v>2292</v>
      </c>
      <c r="E2823" s="2">
        <v>33</v>
      </c>
    </row>
    <row r="2824" spans="1:5" x14ac:dyDescent="0.25">
      <c r="A2824" t="s">
        <v>4320</v>
      </c>
      <c r="B2824" t="s">
        <v>6</v>
      </c>
      <c r="C2824" t="s">
        <v>4321</v>
      </c>
      <c r="D2824">
        <v>2527</v>
      </c>
      <c r="E2824" s="2">
        <v>33</v>
      </c>
    </row>
    <row r="2825" spans="1:5" x14ac:dyDescent="0.25">
      <c r="A2825" t="s">
        <v>4322</v>
      </c>
      <c r="B2825" t="s">
        <v>6</v>
      </c>
      <c r="C2825" t="s">
        <v>4323</v>
      </c>
      <c r="D2825">
        <v>4496</v>
      </c>
      <c r="E2825" s="2">
        <v>33</v>
      </c>
    </row>
    <row r="2826" spans="1:5" x14ac:dyDescent="0.25">
      <c r="A2826" t="s">
        <v>4324</v>
      </c>
      <c r="B2826" t="s">
        <v>6</v>
      </c>
      <c r="C2826" t="s">
        <v>4325</v>
      </c>
      <c r="D2826">
        <v>1285</v>
      </c>
      <c r="E2826" s="2">
        <v>33</v>
      </c>
    </row>
    <row r="2827" spans="1:5" x14ac:dyDescent="0.25">
      <c r="A2827" t="s">
        <v>4326</v>
      </c>
      <c r="B2827" t="s">
        <v>6</v>
      </c>
      <c r="C2827" t="s">
        <v>4327</v>
      </c>
      <c r="D2827">
        <v>1285</v>
      </c>
      <c r="E2827" s="2">
        <v>33</v>
      </c>
    </row>
    <row r="2828" spans="1:5" x14ac:dyDescent="0.25">
      <c r="A2828" t="s">
        <v>4328</v>
      </c>
      <c r="B2828" t="s">
        <v>6</v>
      </c>
      <c r="C2828" t="s">
        <v>4329</v>
      </c>
      <c r="D2828">
        <v>3515</v>
      </c>
      <c r="E2828" s="2">
        <v>33</v>
      </c>
    </row>
    <row r="2829" spans="1:5" x14ac:dyDescent="0.25">
      <c r="A2829" t="s">
        <v>4330</v>
      </c>
      <c r="B2829" t="s">
        <v>6</v>
      </c>
      <c r="C2829" t="s">
        <v>4331</v>
      </c>
      <c r="D2829">
        <v>3515</v>
      </c>
      <c r="E2829" s="2">
        <v>33</v>
      </c>
    </row>
    <row r="2830" spans="1:5" x14ac:dyDescent="0.25">
      <c r="A2830" t="s">
        <v>4332</v>
      </c>
      <c r="B2830" t="s">
        <v>6</v>
      </c>
      <c r="C2830" t="s">
        <v>4333</v>
      </c>
      <c r="D2830">
        <v>3937</v>
      </c>
      <c r="E2830" s="2">
        <v>33</v>
      </c>
    </row>
    <row r="2831" spans="1:5" x14ac:dyDescent="0.25">
      <c r="A2831" t="s">
        <v>4334</v>
      </c>
      <c r="B2831" t="s">
        <v>6</v>
      </c>
      <c r="C2831" t="s">
        <v>4335</v>
      </c>
      <c r="D2831">
        <v>3515</v>
      </c>
      <c r="E2831" s="2">
        <v>33</v>
      </c>
    </row>
    <row r="2832" spans="1:5" x14ac:dyDescent="0.25">
      <c r="A2832" t="s">
        <v>4336</v>
      </c>
      <c r="B2832" t="s">
        <v>6</v>
      </c>
      <c r="C2832" t="s">
        <v>4337</v>
      </c>
      <c r="D2832">
        <v>5241</v>
      </c>
      <c r="E2832" s="2">
        <v>33</v>
      </c>
    </row>
    <row r="2833" spans="1:5" x14ac:dyDescent="0.25">
      <c r="A2833" t="s">
        <v>4338</v>
      </c>
      <c r="B2833" t="s">
        <v>6</v>
      </c>
      <c r="C2833" t="s">
        <v>4339</v>
      </c>
      <c r="D2833">
        <v>3637</v>
      </c>
      <c r="E2833" s="2">
        <v>33</v>
      </c>
    </row>
    <row r="2834" spans="1:5" x14ac:dyDescent="0.25">
      <c r="A2834" t="s">
        <v>4340</v>
      </c>
      <c r="B2834" t="s">
        <v>6</v>
      </c>
      <c r="C2834" t="s">
        <v>4341</v>
      </c>
      <c r="D2834">
        <v>936</v>
      </c>
      <c r="E2834" s="2">
        <v>33</v>
      </c>
    </row>
    <row r="2835" spans="1:5" x14ac:dyDescent="0.25">
      <c r="A2835" t="s">
        <v>4342</v>
      </c>
      <c r="B2835" t="s">
        <v>6</v>
      </c>
      <c r="C2835" t="s">
        <v>4343</v>
      </c>
      <c r="D2835">
        <v>2009</v>
      </c>
      <c r="E2835" s="2">
        <v>33</v>
      </c>
    </row>
    <row r="2836" spans="1:5" x14ac:dyDescent="0.25">
      <c r="A2836" t="s">
        <v>4344</v>
      </c>
      <c r="B2836" t="s">
        <v>6</v>
      </c>
      <c r="C2836" t="s">
        <v>4345</v>
      </c>
      <c r="D2836">
        <v>1040</v>
      </c>
      <c r="E2836" s="2">
        <v>33</v>
      </c>
    </row>
    <row r="2837" spans="1:5" x14ac:dyDescent="0.25">
      <c r="A2837" t="s">
        <v>4346</v>
      </c>
      <c r="B2837" t="s">
        <v>6</v>
      </c>
      <c r="C2837" t="s">
        <v>4347</v>
      </c>
      <c r="D2837">
        <v>1040</v>
      </c>
      <c r="E2837" s="2">
        <v>33</v>
      </c>
    </row>
    <row r="2838" spans="1:5" x14ac:dyDescent="0.25">
      <c r="A2838" t="s">
        <v>4348</v>
      </c>
      <c r="B2838" t="s">
        <v>6</v>
      </c>
      <c r="C2838" t="s">
        <v>4349</v>
      </c>
      <c r="D2838">
        <v>936</v>
      </c>
      <c r="E2838" s="2">
        <v>33</v>
      </c>
    </row>
    <row r="2839" spans="1:5" x14ac:dyDescent="0.25">
      <c r="A2839" t="s">
        <v>4350</v>
      </c>
      <c r="B2839" t="s">
        <v>6</v>
      </c>
      <c r="C2839" t="s">
        <v>4351</v>
      </c>
      <c r="D2839">
        <v>936</v>
      </c>
      <c r="E2839" s="2">
        <v>33</v>
      </c>
    </row>
    <row r="2840" spans="1:5" x14ac:dyDescent="0.25">
      <c r="A2840" t="s">
        <v>4352</v>
      </c>
      <c r="B2840" t="s">
        <v>6</v>
      </c>
      <c r="C2840" t="s">
        <v>4353</v>
      </c>
      <c r="D2840">
        <v>2009</v>
      </c>
      <c r="E2840" s="2">
        <v>33</v>
      </c>
    </row>
    <row r="2841" spans="1:5" x14ac:dyDescent="0.25">
      <c r="A2841" t="s">
        <v>4354</v>
      </c>
      <c r="B2841" t="s">
        <v>6</v>
      </c>
      <c r="C2841" t="s">
        <v>4355</v>
      </c>
      <c r="D2841">
        <v>788</v>
      </c>
      <c r="E2841" s="2">
        <v>33</v>
      </c>
    </row>
    <row r="2842" spans="1:5" x14ac:dyDescent="0.25">
      <c r="A2842" t="s">
        <v>4356</v>
      </c>
      <c r="B2842" t="s">
        <v>6</v>
      </c>
      <c r="C2842" t="s">
        <v>4357</v>
      </c>
      <c r="D2842">
        <v>788</v>
      </c>
      <c r="E2842" s="2">
        <v>33</v>
      </c>
    </row>
    <row r="2843" spans="1:5" x14ac:dyDescent="0.25">
      <c r="A2843" t="s">
        <v>4358</v>
      </c>
      <c r="B2843" t="s">
        <v>6</v>
      </c>
      <c r="C2843" t="s">
        <v>4359</v>
      </c>
      <c r="D2843">
        <v>936</v>
      </c>
      <c r="E2843" s="2">
        <v>33</v>
      </c>
    </row>
    <row r="2844" spans="1:5" x14ac:dyDescent="0.25">
      <c r="A2844" t="s">
        <v>4360</v>
      </c>
      <c r="B2844" t="s">
        <v>6</v>
      </c>
      <c r="C2844" t="s">
        <v>4361</v>
      </c>
      <c r="D2844">
        <v>936</v>
      </c>
      <c r="E2844" s="2">
        <v>33</v>
      </c>
    </row>
    <row r="2845" spans="1:5" x14ac:dyDescent="0.25">
      <c r="A2845" t="s">
        <v>4362</v>
      </c>
      <c r="B2845" t="s">
        <v>6</v>
      </c>
      <c r="C2845" t="s">
        <v>4363</v>
      </c>
      <c r="D2845">
        <v>2665</v>
      </c>
      <c r="E2845" s="2">
        <v>33</v>
      </c>
    </row>
    <row r="2846" spans="1:5" x14ac:dyDescent="0.25">
      <c r="A2846" t="s">
        <v>4364</v>
      </c>
      <c r="B2846" t="s">
        <v>6</v>
      </c>
      <c r="C2846" t="s">
        <v>4365</v>
      </c>
      <c r="D2846">
        <v>3564</v>
      </c>
      <c r="E2846" s="2">
        <v>33</v>
      </c>
    </row>
    <row r="2847" spans="1:5" x14ac:dyDescent="0.25">
      <c r="A2847" t="s">
        <v>4366</v>
      </c>
      <c r="B2847" t="s">
        <v>6</v>
      </c>
      <c r="C2847" t="s">
        <v>4367</v>
      </c>
      <c r="D2847">
        <v>1040</v>
      </c>
      <c r="E2847" s="2">
        <v>33</v>
      </c>
    </row>
    <row r="2848" spans="1:5" x14ac:dyDescent="0.25">
      <c r="A2848" t="s">
        <v>4368</v>
      </c>
      <c r="B2848" t="s">
        <v>6</v>
      </c>
      <c r="C2848" t="s">
        <v>4369</v>
      </c>
      <c r="D2848">
        <v>2778</v>
      </c>
      <c r="E2848" s="2">
        <v>33</v>
      </c>
    </row>
    <row r="2849" spans="1:5" x14ac:dyDescent="0.25">
      <c r="A2849" t="s">
        <v>4370</v>
      </c>
      <c r="B2849" t="s">
        <v>6</v>
      </c>
      <c r="C2849" t="s">
        <v>4371</v>
      </c>
      <c r="D2849">
        <v>3515</v>
      </c>
      <c r="E2849" s="2">
        <v>33</v>
      </c>
    </row>
    <row r="2850" spans="1:5" x14ac:dyDescent="0.25">
      <c r="A2850" t="s">
        <v>4372</v>
      </c>
      <c r="B2850" t="s">
        <v>6</v>
      </c>
      <c r="C2850" t="s">
        <v>4373</v>
      </c>
      <c r="D2850">
        <v>2843</v>
      </c>
      <c r="E2850" s="2">
        <v>33</v>
      </c>
    </row>
    <row r="2851" spans="1:5" x14ac:dyDescent="0.25">
      <c r="A2851" t="s">
        <v>4374</v>
      </c>
      <c r="B2851" t="s">
        <v>6</v>
      </c>
      <c r="C2851" t="s">
        <v>4375</v>
      </c>
      <c r="D2851">
        <v>2292</v>
      </c>
      <c r="E2851" s="2">
        <v>33</v>
      </c>
    </row>
    <row r="2852" spans="1:5" x14ac:dyDescent="0.25">
      <c r="A2852" t="s">
        <v>4376</v>
      </c>
      <c r="B2852" t="s">
        <v>6</v>
      </c>
      <c r="C2852" t="s">
        <v>4377</v>
      </c>
      <c r="D2852">
        <v>2843</v>
      </c>
      <c r="E2852" s="2">
        <v>33</v>
      </c>
    </row>
    <row r="2853" spans="1:5" x14ac:dyDescent="0.25">
      <c r="A2853" t="s">
        <v>4378</v>
      </c>
      <c r="B2853" t="s">
        <v>6</v>
      </c>
      <c r="C2853" t="s">
        <v>4379</v>
      </c>
      <c r="D2853">
        <v>1257</v>
      </c>
      <c r="E2853" s="2">
        <v>33</v>
      </c>
    </row>
    <row r="2854" spans="1:5" x14ac:dyDescent="0.25">
      <c r="A2854" t="s">
        <v>4380</v>
      </c>
      <c r="B2854" t="s">
        <v>6</v>
      </c>
      <c r="C2854" t="s">
        <v>4381</v>
      </c>
      <c r="D2854">
        <v>1257</v>
      </c>
      <c r="E2854" s="2">
        <v>33</v>
      </c>
    </row>
    <row r="2855" spans="1:5" x14ac:dyDescent="0.25">
      <c r="A2855" t="s">
        <v>4382</v>
      </c>
      <c r="B2855" t="s">
        <v>6</v>
      </c>
      <c r="C2855" t="s">
        <v>4383</v>
      </c>
      <c r="D2855">
        <v>1569</v>
      </c>
      <c r="E2855" s="2">
        <v>33</v>
      </c>
    </row>
    <row r="2856" spans="1:5" x14ac:dyDescent="0.25">
      <c r="A2856" t="s">
        <v>4384</v>
      </c>
      <c r="B2856" t="s">
        <v>6</v>
      </c>
      <c r="C2856" t="s">
        <v>4385</v>
      </c>
      <c r="D2856">
        <v>1569</v>
      </c>
      <c r="E2856" s="2">
        <v>33</v>
      </c>
    </row>
    <row r="2857" spans="1:5" x14ac:dyDescent="0.25">
      <c r="A2857" t="s">
        <v>4386</v>
      </c>
      <c r="B2857" t="s">
        <v>6</v>
      </c>
      <c r="C2857" t="s">
        <v>4387</v>
      </c>
      <c r="D2857">
        <v>1909</v>
      </c>
      <c r="E2857" s="2">
        <v>33</v>
      </c>
    </row>
    <row r="2858" spans="1:5" x14ac:dyDescent="0.25">
      <c r="A2858" t="s">
        <v>4388</v>
      </c>
      <c r="B2858" t="s">
        <v>6</v>
      </c>
      <c r="C2858" t="s">
        <v>4389</v>
      </c>
      <c r="D2858">
        <v>1909</v>
      </c>
      <c r="E2858" s="2">
        <v>33</v>
      </c>
    </row>
    <row r="2859" spans="1:5" x14ac:dyDescent="0.25">
      <c r="A2859" t="s">
        <v>4390</v>
      </c>
      <c r="B2859" t="s">
        <v>6</v>
      </c>
      <c r="C2859" t="s">
        <v>4391</v>
      </c>
      <c r="D2859">
        <v>1512</v>
      </c>
      <c r="E2859" s="2">
        <v>33</v>
      </c>
    </row>
    <row r="2860" spans="1:5" x14ac:dyDescent="0.25">
      <c r="A2860" t="s">
        <v>4392</v>
      </c>
      <c r="B2860" t="s">
        <v>6</v>
      </c>
      <c r="C2860" t="s">
        <v>4393</v>
      </c>
      <c r="D2860">
        <v>1512</v>
      </c>
      <c r="E2860" s="2">
        <v>33</v>
      </c>
    </row>
    <row r="2861" spans="1:5" x14ac:dyDescent="0.25">
      <c r="A2861" t="s">
        <v>4394</v>
      </c>
      <c r="B2861" t="s">
        <v>6</v>
      </c>
      <c r="C2861" t="s">
        <v>4395</v>
      </c>
      <c r="D2861">
        <v>1285</v>
      </c>
      <c r="E2861" s="2">
        <v>33</v>
      </c>
    </row>
    <row r="2862" spans="1:5" x14ac:dyDescent="0.25">
      <c r="A2862" t="s">
        <v>4396</v>
      </c>
      <c r="B2862" t="s">
        <v>6</v>
      </c>
      <c r="C2862" t="s">
        <v>4397</v>
      </c>
      <c r="D2862">
        <v>1285</v>
      </c>
      <c r="E2862" s="2">
        <v>33</v>
      </c>
    </row>
    <row r="2863" spans="1:5" x14ac:dyDescent="0.25">
      <c r="A2863" t="s">
        <v>4398</v>
      </c>
      <c r="B2863" t="s">
        <v>6</v>
      </c>
      <c r="C2863" t="s">
        <v>4399</v>
      </c>
      <c r="D2863">
        <v>1285</v>
      </c>
      <c r="E2863" s="2">
        <v>33</v>
      </c>
    </row>
    <row r="2864" spans="1:5" x14ac:dyDescent="0.25">
      <c r="A2864" t="s">
        <v>4400</v>
      </c>
      <c r="B2864" t="s">
        <v>6</v>
      </c>
      <c r="C2864" t="s">
        <v>4401</v>
      </c>
      <c r="D2864">
        <v>1285</v>
      </c>
      <c r="E2864" s="2">
        <v>33</v>
      </c>
    </row>
    <row r="2865" spans="1:5" x14ac:dyDescent="0.25">
      <c r="A2865" t="s">
        <v>4402</v>
      </c>
      <c r="B2865" t="s">
        <v>6</v>
      </c>
      <c r="C2865" t="s">
        <v>4403</v>
      </c>
      <c r="D2865">
        <v>1115</v>
      </c>
      <c r="E2865" s="2">
        <v>33</v>
      </c>
    </row>
    <row r="2866" spans="1:5" x14ac:dyDescent="0.25">
      <c r="A2866" t="s">
        <v>4404</v>
      </c>
      <c r="B2866" t="s">
        <v>6</v>
      </c>
      <c r="C2866" t="s">
        <v>4405</v>
      </c>
      <c r="D2866">
        <v>1115</v>
      </c>
      <c r="E2866" s="2">
        <v>33</v>
      </c>
    </row>
    <row r="2867" spans="1:5" x14ac:dyDescent="0.25">
      <c r="A2867" t="s">
        <v>4406</v>
      </c>
      <c r="B2867" t="s">
        <v>6</v>
      </c>
      <c r="C2867" t="s">
        <v>4407</v>
      </c>
      <c r="D2867">
        <v>1285</v>
      </c>
      <c r="E2867" s="2">
        <v>33</v>
      </c>
    </row>
    <row r="2868" spans="1:5" x14ac:dyDescent="0.25">
      <c r="A2868" t="s">
        <v>4408</v>
      </c>
      <c r="B2868" t="s">
        <v>6</v>
      </c>
      <c r="C2868" t="s">
        <v>4409</v>
      </c>
      <c r="D2868">
        <v>1285</v>
      </c>
      <c r="E2868" s="2">
        <v>33</v>
      </c>
    </row>
    <row r="2869" spans="1:5" x14ac:dyDescent="0.25">
      <c r="A2869" t="s">
        <v>4410</v>
      </c>
      <c r="B2869" t="s">
        <v>6</v>
      </c>
      <c r="C2869" t="s">
        <v>4411</v>
      </c>
      <c r="D2869">
        <v>1285</v>
      </c>
      <c r="E2869" s="2">
        <v>33</v>
      </c>
    </row>
    <row r="2870" spans="1:5" x14ac:dyDescent="0.25">
      <c r="A2870" t="s">
        <v>4412</v>
      </c>
      <c r="B2870" t="s">
        <v>6</v>
      </c>
      <c r="C2870" t="s">
        <v>4413</v>
      </c>
      <c r="D2870">
        <v>1285</v>
      </c>
      <c r="E2870" s="2">
        <v>33</v>
      </c>
    </row>
    <row r="2871" spans="1:5" x14ac:dyDescent="0.25">
      <c r="A2871" t="s">
        <v>4414</v>
      </c>
      <c r="B2871" t="s">
        <v>6</v>
      </c>
      <c r="C2871" t="s">
        <v>4415</v>
      </c>
      <c r="D2871">
        <v>2391</v>
      </c>
      <c r="E2871" s="2">
        <v>33</v>
      </c>
    </row>
    <row r="2872" spans="1:5" x14ac:dyDescent="0.25">
      <c r="A2872" t="s">
        <v>4416</v>
      </c>
      <c r="B2872" t="s">
        <v>6</v>
      </c>
      <c r="C2872" t="s">
        <v>4417</v>
      </c>
      <c r="D2872">
        <v>2391</v>
      </c>
      <c r="E2872" s="2">
        <v>33</v>
      </c>
    </row>
    <row r="2873" spans="1:5" x14ac:dyDescent="0.25">
      <c r="A2873" t="s">
        <v>4418</v>
      </c>
      <c r="B2873" t="s">
        <v>6</v>
      </c>
      <c r="C2873" t="s">
        <v>4419</v>
      </c>
      <c r="D2873">
        <v>3515</v>
      </c>
      <c r="E2873" s="2">
        <v>33</v>
      </c>
    </row>
    <row r="2874" spans="1:5" x14ac:dyDescent="0.25">
      <c r="A2874" t="s">
        <v>4420</v>
      </c>
      <c r="B2874" t="s">
        <v>6</v>
      </c>
      <c r="C2874" t="s">
        <v>4421</v>
      </c>
      <c r="D2874">
        <v>3515</v>
      </c>
      <c r="E2874" s="2">
        <v>33</v>
      </c>
    </row>
    <row r="2875" spans="1:5" x14ac:dyDescent="0.25">
      <c r="A2875" t="s">
        <v>4422</v>
      </c>
      <c r="B2875" t="s">
        <v>6</v>
      </c>
      <c r="C2875" t="s">
        <v>4423</v>
      </c>
      <c r="D2875">
        <v>1351</v>
      </c>
      <c r="E2875" s="2">
        <v>33</v>
      </c>
    </row>
    <row r="2876" spans="1:5" x14ac:dyDescent="0.25">
      <c r="A2876" t="s">
        <v>4424</v>
      </c>
      <c r="B2876" t="s">
        <v>6</v>
      </c>
      <c r="C2876" t="s">
        <v>4425</v>
      </c>
      <c r="D2876">
        <v>1351</v>
      </c>
      <c r="E2876" s="2">
        <v>33</v>
      </c>
    </row>
    <row r="2877" spans="1:5" x14ac:dyDescent="0.25">
      <c r="A2877" t="s">
        <v>4426</v>
      </c>
      <c r="B2877" t="s">
        <v>6</v>
      </c>
      <c r="C2877" t="s">
        <v>4427</v>
      </c>
      <c r="D2877">
        <v>1257</v>
      </c>
      <c r="E2877" s="2">
        <v>33</v>
      </c>
    </row>
    <row r="2878" spans="1:5" x14ac:dyDescent="0.25">
      <c r="A2878" t="s">
        <v>4428</v>
      </c>
      <c r="B2878" t="s">
        <v>6</v>
      </c>
      <c r="C2878" t="s">
        <v>4429</v>
      </c>
      <c r="D2878">
        <v>1285</v>
      </c>
      <c r="E2878" s="2">
        <v>33</v>
      </c>
    </row>
    <row r="2879" spans="1:5" x14ac:dyDescent="0.25">
      <c r="A2879" t="s">
        <v>4430</v>
      </c>
      <c r="B2879" t="s">
        <v>6</v>
      </c>
      <c r="C2879" t="s">
        <v>4431</v>
      </c>
      <c r="D2879">
        <v>1285</v>
      </c>
      <c r="E2879" s="2">
        <v>33</v>
      </c>
    </row>
    <row r="2880" spans="1:5" x14ac:dyDescent="0.25">
      <c r="A2880" t="s">
        <v>4432</v>
      </c>
      <c r="B2880" t="s">
        <v>6</v>
      </c>
      <c r="C2880" t="s">
        <v>4433</v>
      </c>
      <c r="D2880">
        <v>1285</v>
      </c>
      <c r="E2880" s="2">
        <v>33</v>
      </c>
    </row>
    <row r="2881" spans="1:5" x14ac:dyDescent="0.25">
      <c r="A2881" t="s">
        <v>4434</v>
      </c>
      <c r="B2881" t="s">
        <v>6</v>
      </c>
      <c r="C2881" t="s">
        <v>4435</v>
      </c>
      <c r="D2881">
        <v>1285</v>
      </c>
      <c r="E2881" s="2">
        <v>33</v>
      </c>
    </row>
    <row r="2882" spans="1:5" x14ac:dyDescent="0.25">
      <c r="A2882" t="s">
        <v>4436</v>
      </c>
      <c r="B2882" t="s">
        <v>6</v>
      </c>
      <c r="C2882" t="s">
        <v>4437</v>
      </c>
      <c r="D2882">
        <v>5419</v>
      </c>
      <c r="E2882" s="2">
        <v>33</v>
      </c>
    </row>
    <row r="2883" spans="1:5" x14ac:dyDescent="0.25">
      <c r="A2883" t="s">
        <v>4438</v>
      </c>
      <c r="B2883" t="s">
        <v>6</v>
      </c>
      <c r="C2883" t="s">
        <v>4439</v>
      </c>
      <c r="D2883">
        <v>1285</v>
      </c>
      <c r="E2883" s="2">
        <v>33</v>
      </c>
    </row>
    <row r="2884" spans="1:5" x14ac:dyDescent="0.25">
      <c r="A2884" t="s">
        <v>4440</v>
      </c>
      <c r="B2884" t="s">
        <v>6</v>
      </c>
      <c r="C2884" t="s">
        <v>4441</v>
      </c>
      <c r="D2884">
        <v>1285</v>
      </c>
      <c r="E2884" s="2">
        <v>33</v>
      </c>
    </row>
    <row r="2885" spans="1:5" x14ac:dyDescent="0.25">
      <c r="A2885" t="s">
        <v>4442</v>
      </c>
      <c r="B2885" t="s">
        <v>6</v>
      </c>
      <c r="C2885" t="s">
        <v>4443</v>
      </c>
      <c r="D2885">
        <v>1909</v>
      </c>
      <c r="E2885" s="2">
        <v>33</v>
      </c>
    </row>
    <row r="2886" spans="1:5" x14ac:dyDescent="0.25">
      <c r="A2886" t="s">
        <v>4444</v>
      </c>
      <c r="B2886" t="s">
        <v>6</v>
      </c>
      <c r="C2886" t="s">
        <v>4445</v>
      </c>
      <c r="D2886">
        <v>1909</v>
      </c>
      <c r="E2886" s="2">
        <v>33</v>
      </c>
    </row>
    <row r="2887" spans="1:5" x14ac:dyDescent="0.25">
      <c r="A2887" t="s">
        <v>4446</v>
      </c>
      <c r="B2887" t="s">
        <v>6</v>
      </c>
      <c r="C2887" t="s">
        <v>4447</v>
      </c>
      <c r="D2887">
        <v>3272</v>
      </c>
      <c r="E2887" s="2">
        <v>33</v>
      </c>
    </row>
    <row r="2888" spans="1:5" x14ac:dyDescent="0.25">
      <c r="A2888" t="s">
        <v>4448</v>
      </c>
      <c r="B2888" t="s">
        <v>6</v>
      </c>
      <c r="C2888" t="s">
        <v>4449</v>
      </c>
      <c r="D2888">
        <v>3637</v>
      </c>
      <c r="E2888" s="2">
        <v>33</v>
      </c>
    </row>
    <row r="2889" spans="1:5" x14ac:dyDescent="0.25">
      <c r="A2889" t="s">
        <v>4450</v>
      </c>
      <c r="B2889" t="s">
        <v>6</v>
      </c>
      <c r="C2889" t="s">
        <v>4451</v>
      </c>
      <c r="D2889">
        <v>3272</v>
      </c>
      <c r="E2889" s="2">
        <v>33</v>
      </c>
    </row>
    <row r="2890" spans="1:5" x14ac:dyDescent="0.25">
      <c r="A2890" t="s">
        <v>4452</v>
      </c>
      <c r="B2890" t="s">
        <v>6</v>
      </c>
      <c r="C2890" t="s">
        <v>4453</v>
      </c>
      <c r="D2890">
        <v>3272</v>
      </c>
      <c r="E2890" s="2">
        <v>33</v>
      </c>
    </row>
    <row r="2891" spans="1:5" x14ac:dyDescent="0.25">
      <c r="A2891" t="s">
        <v>4454</v>
      </c>
      <c r="B2891" t="s">
        <v>6</v>
      </c>
      <c r="C2891" t="s">
        <v>4455</v>
      </c>
      <c r="D2891">
        <v>2778</v>
      </c>
      <c r="E2891" s="2">
        <v>33</v>
      </c>
    </row>
    <row r="2892" spans="1:5" x14ac:dyDescent="0.25">
      <c r="A2892" t="s">
        <v>4456</v>
      </c>
      <c r="B2892" t="s">
        <v>6</v>
      </c>
      <c r="C2892" t="s">
        <v>4457</v>
      </c>
      <c r="D2892">
        <v>3823</v>
      </c>
      <c r="E2892" s="2">
        <v>33</v>
      </c>
    </row>
    <row r="2893" spans="1:5" x14ac:dyDescent="0.25">
      <c r="A2893" t="s">
        <v>4458</v>
      </c>
      <c r="B2893" t="s">
        <v>6</v>
      </c>
      <c r="C2893" t="s">
        <v>4459</v>
      </c>
      <c r="D2893">
        <v>3272</v>
      </c>
      <c r="E2893" s="2">
        <v>33</v>
      </c>
    </row>
    <row r="2894" spans="1:5" x14ac:dyDescent="0.25">
      <c r="A2894" t="s">
        <v>4460</v>
      </c>
      <c r="B2894" t="s">
        <v>6</v>
      </c>
      <c r="C2894" t="s">
        <v>4461</v>
      </c>
      <c r="D2894">
        <v>3272</v>
      </c>
      <c r="E2894" s="2">
        <v>33</v>
      </c>
    </row>
    <row r="2895" spans="1:5" x14ac:dyDescent="0.25">
      <c r="A2895" t="s">
        <v>4462</v>
      </c>
      <c r="B2895" t="s">
        <v>6</v>
      </c>
      <c r="C2895" t="s">
        <v>4463</v>
      </c>
      <c r="D2895">
        <v>3823</v>
      </c>
      <c r="E2895" s="2">
        <v>33</v>
      </c>
    </row>
    <row r="2896" spans="1:5" x14ac:dyDescent="0.25">
      <c r="A2896" t="s">
        <v>4464</v>
      </c>
      <c r="B2896" t="s">
        <v>6</v>
      </c>
      <c r="C2896" t="s">
        <v>4465</v>
      </c>
      <c r="D2896">
        <v>1569</v>
      </c>
      <c r="E2896" s="2">
        <v>33</v>
      </c>
    </row>
    <row r="2897" spans="1:5" x14ac:dyDescent="0.25">
      <c r="A2897" t="s">
        <v>4466</v>
      </c>
      <c r="B2897" t="s">
        <v>6</v>
      </c>
      <c r="C2897" t="s">
        <v>4467</v>
      </c>
      <c r="D2897">
        <v>1569</v>
      </c>
      <c r="E2897" s="2">
        <v>33</v>
      </c>
    </row>
    <row r="2898" spans="1:5" x14ac:dyDescent="0.25">
      <c r="A2898" t="s">
        <v>4468</v>
      </c>
      <c r="B2898" t="s">
        <v>6</v>
      </c>
      <c r="C2898" t="s">
        <v>4469</v>
      </c>
      <c r="D2898">
        <v>1115</v>
      </c>
      <c r="E2898" s="2">
        <v>33</v>
      </c>
    </row>
    <row r="2899" spans="1:5" x14ac:dyDescent="0.25">
      <c r="A2899" t="s">
        <v>4470</v>
      </c>
      <c r="B2899" t="s">
        <v>6</v>
      </c>
      <c r="C2899" t="s">
        <v>4471</v>
      </c>
      <c r="D2899">
        <v>1115</v>
      </c>
      <c r="E2899" s="2">
        <v>33</v>
      </c>
    </row>
    <row r="2900" spans="1:5" x14ac:dyDescent="0.25">
      <c r="A2900" t="s">
        <v>4472</v>
      </c>
      <c r="B2900" t="s">
        <v>6</v>
      </c>
      <c r="C2900" t="s">
        <v>4473</v>
      </c>
      <c r="D2900">
        <v>4423</v>
      </c>
      <c r="E2900" s="2">
        <v>33</v>
      </c>
    </row>
    <row r="2901" spans="1:5" x14ac:dyDescent="0.25">
      <c r="A2901" t="s">
        <v>4474</v>
      </c>
      <c r="B2901" t="s">
        <v>6</v>
      </c>
      <c r="C2901" t="s">
        <v>4475</v>
      </c>
      <c r="D2901">
        <v>1285</v>
      </c>
      <c r="E2901" s="2">
        <v>33</v>
      </c>
    </row>
    <row r="2902" spans="1:5" x14ac:dyDescent="0.25">
      <c r="A2902" t="s">
        <v>4476</v>
      </c>
      <c r="B2902" t="s">
        <v>6</v>
      </c>
      <c r="C2902" t="s">
        <v>4477</v>
      </c>
      <c r="D2902">
        <v>1285</v>
      </c>
      <c r="E2902" s="2">
        <v>33</v>
      </c>
    </row>
    <row r="2903" spans="1:5" x14ac:dyDescent="0.25">
      <c r="A2903" t="s">
        <v>4478</v>
      </c>
      <c r="B2903" t="s">
        <v>6</v>
      </c>
      <c r="C2903" t="s">
        <v>4479</v>
      </c>
      <c r="D2903">
        <v>5419</v>
      </c>
      <c r="E2903" s="2">
        <v>33</v>
      </c>
    </row>
    <row r="2904" spans="1:5" x14ac:dyDescent="0.25">
      <c r="A2904" t="s">
        <v>4480</v>
      </c>
      <c r="B2904" t="s">
        <v>6</v>
      </c>
      <c r="C2904" t="s">
        <v>4481</v>
      </c>
      <c r="D2904">
        <v>5508</v>
      </c>
      <c r="E2904" s="2">
        <v>33</v>
      </c>
    </row>
    <row r="2905" spans="1:5" x14ac:dyDescent="0.25">
      <c r="A2905" t="s">
        <v>4482</v>
      </c>
      <c r="B2905" t="s">
        <v>6</v>
      </c>
      <c r="C2905" t="s">
        <v>4483</v>
      </c>
      <c r="D2905">
        <v>907</v>
      </c>
      <c r="E2905" s="2">
        <v>33</v>
      </c>
    </row>
    <row r="2906" spans="1:5" x14ac:dyDescent="0.25">
      <c r="A2906" t="s">
        <v>4484</v>
      </c>
      <c r="B2906" t="s">
        <v>6</v>
      </c>
      <c r="C2906" t="s">
        <v>4485</v>
      </c>
      <c r="D2906">
        <v>1644</v>
      </c>
      <c r="E2906" s="2">
        <v>33</v>
      </c>
    </row>
    <row r="2907" spans="1:5" x14ac:dyDescent="0.25">
      <c r="A2907" t="s">
        <v>4486</v>
      </c>
      <c r="B2907" t="s">
        <v>6</v>
      </c>
      <c r="C2907" t="s">
        <v>4487</v>
      </c>
      <c r="D2907">
        <v>1644</v>
      </c>
      <c r="E2907" s="2">
        <v>33</v>
      </c>
    </row>
    <row r="2908" spans="1:5" x14ac:dyDescent="0.25">
      <c r="A2908" t="s">
        <v>4488</v>
      </c>
      <c r="B2908" t="s">
        <v>6</v>
      </c>
      <c r="C2908" t="s">
        <v>4489</v>
      </c>
      <c r="D2908">
        <v>2655</v>
      </c>
      <c r="E2908" s="2">
        <v>33</v>
      </c>
    </row>
    <row r="2909" spans="1:5" x14ac:dyDescent="0.25">
      <c r="A2909" t="s">
        <v>4490</v>
      </c>
      <c r="B2909" t="s">
        <v>6</v>
      </c>
      <c r="C2909" t="s">
        <v>4491</v>
      </c>
      <c r="D2909">
        <v>1644</v>
      </c>
      <c r="E2909" s="2">
        <v>33</v>
      </c>
    </row>
    <row r="2910" spans="1:5" x14ac:dyDescent="0.25">
      <c r="A2910" t="s">
        <v>4492</v>
      </c>
      <c r="B2910" t="s">
        <v>6</v>
      </c>
      <c r="C2910" t="s">
        <v>4493</v>
      </c>
      <c r="D2910">
        <v>1644</v>
      </c>
      <c r="E2910" s="2">
        <v>33</v>
      </c>
    </row>
    <row r="2911" spans="1:5" x14ac:dyDescent="0.25">
      <c r="A2911" t="s">
        <v>4494</v>
      </c>
      <c r="B2911" t="s">
        <v>6</v>
      </c>
      <c r="C2911" t="s">
        <v>4495</v>
      </c>
      <c r="D2911">
        <v>1512</v>
      </c>
      <c r="E2911" s="2">
        <v>33</v>
      </c>
    </row>
    <row r="2912" spans="1:5" x14ac:dyDescent="0.25">
      <c r="A2912" t="s">
        <v>4496</v>
      </c>
      <c r="B2912" t="s">
        <v>6</v>
      </c>
      <c r="C2912" t="s">
        <v>4497</v>
      </c>
      <c r="D2912">
        <v>1512</v>
      </c>
      <c r="E2912" s="2">
        <v>33</v>
      </c>
    </row>
    <row r="2913" spans="1:5" x14ac:dyDescent="0.25">
      <c r="A2913" t="s">
        <v>4498</v>
      </c>
      <c r="B2913" t="s">
        <v>6</v>
      </c>
      <c r="C2913" t="s">
        <v>4499</v>
      </c>
      <c r="D2913">
        <v>746</v>
      </c>
      <c r="E2913" s="2">
        <v>33</v>
      </c>
    </row>
    <row r="2914" spans="1:5" x14ac:dyDescent="0.25">
      <c r="A2914" t="s">
        <v>4500</v>
      </c>
      <c r="B2914" t="s">
        <v>6</v>
      </c>
      <c r="C2914" t="s">
        <v>4501</v>
      </c>
      <c r="D2914">
        <v>1257</v>
      </c>
      <c r="E2914" s="2">
        <v>33</v>
      </c>
    </row>
    <row r="2915" spans="1:5" x14ac:dyDescent="0.25">
      <c r="A2915" t="s">
        <v>4502</v>
      </c>
      <c r="B2915" t="s">
        <v>6</v>
      </c>
      <c r="C2915" t="s">
        <v>4503</v>
      </c>
      <c r="D2915">
        <v>1257</v>
      </c>
      <c r="E2915" s="2">
        <v>33</v>
      </c>
    </row>
    <row r="2916" spans="1:5" x14ac:dyDescent="0.25">
      <c r="A2916" t="s">
        <v>4504</v>
      </c>
      <c r="B2916" t="s">
        <v>6</v>
      </c>
      <c r="C2916" t="s">
        <v>4505</v>
      </c>
      <c r="D2916">
        <v>1606</v>
      </c>
      <c r="E2916" s="2">
        <v>33</v>
      </c>
    </row>
    <row r="2917" spans="1:5" x14ac:dyDescent="0.25">
      <c r="A2917" t="s">
        <v>4506</v>
      </c>
      <c r="B2917" t="s">
        <v>6</v>
      </c>
      <c r="C2917" t="s">
        <v>4507</v>
      </c>
      <c r="D2917">
        <v>1606</v>
      </c>
      <c r="E2917" s="2">
        <v>33</v>
      </c>
    </row>
    <row r="2918" spans="1:5" x14ac:dyDescent="0.25">
      <c r="A2918" t="s">
        <v>4508</v>
      </c>
      <c r="B2918" t="s">
        <v>6</v>
      </c>
      <c r="C2918" t="s">
        <v>4509</v>
      </c>
      <c r="D2918">
        <v>3960</v>
      </c>
      <c r="E2918" s="2">
        <v>33</v>
      </c>
    </row>
    <row r="2919" spans="1:5" x14ac:dyDescent="0.25">
      <c r="A2919" t="s">
        <v>4510</v>
      </c>
      <c r="B2919" t="s">
        <v>6</v>
      </c>
      <c r="C2919" t="s">
        <v>4511</v>
      </c>
      <c r="D2919">
        <v>3733</v>
      </c>
      <c r="E2919" s="2">
        <v>33</v>
      </c>
    </row>
    <row r="2920" spans="1:5" x14ac:dyDescent="0.25">
      <c r="A2920" t="s">
        <v>4512</v>
      </c>
      <c r="B2920" t="s">
        <v>6</v>
      </c>
      <c r="C2920" t="s">
        <v>4513</v>
      </c>
      <c r="D2920">
        <v>6114</v>
      </c>
      <c r="E2920" s="2">
        <v>33</v>
      </c>
    </row>
    <row r="2921" spans="1:5" x14ac:dyDescent="0.25">
      <c r="A2921" t="s">
        <v>4514</v>
      </c>
      <c r="B2921" t="s">
        <v>6</v>
      </c>
      <c r="C2921" t="s">
        <v>4515</v>
      </c>
      <c r="D2921">
        <v>3733</v>
      </c>
      <c r="E2921" s="2">
        <v>33</v>
      </c>
    </row>
    <row r="2922" spans="1:5" x14ac:dyDescent="0.25">
      <c r="A2922" t="s">
        <v>4516</v>
      </c>
      <c r="B2922" t="s">
        <v>6</v>
      </c>
      <c r="C2922" t="s">
        <v>4517</v>
      </c>
      <c r="D2922">
        <v>3694</v>
      </c>
      <c r="E2922" s="2">
        <v>33</v>
      </c>
    </row>
    <row r="2923" spans="1:5" x14ac:dyDescent="0.25">
      <c r="A2923" t="s">
        <v>4518</v>
      </c>
      <c r="B2923" t="s">
        <v>6</v>
      </c>
      <c r="C2923" t="s">
        <v>4519</v>
      </c>
      <c r="D2923">
        <v>2674</v>
      </c>
      <c r="E2923" s="2">
        <v>33</v>
      </c>
    </row>
    <row r="2924" spans="1:5" x14ac:dyDescent="0.25">
      <c r="A2924" t="s">
        <v>4520</v>
      </c>
      <c r="B2924" t="s">
        <v>6</v>
      </c>
      <c r="C2924" t="s">
        <v>4521</v>
      </c>
      <c r="D2924">
        <v>2674</v>
      </c>
      <c r="E2924" s="2">
        <v>33</v>
      </c>
    </row>
    <row r="2925" spans="1:5" x14ac:dyDescent="0.25">
      <c r="A2925" t="s">
        <v>4522</v>
      </c>
      <c r="B2925" t="s">
        <v>6</v>
      </c>
      <c r="C2925" t="s">
        <v>4523</v>
      </c>
      <c r="D2925">
        <v>2665</v>
      </c>
      <c r="E2925" s="2">
        <v>33</v>
      </c>
    </row>
    <row r="2926" spans="1:5" x14ac:dyDescent="0.25">
      <c r="A2926" t="s">
        <v>4524</v>
      </c>
      <c r="B2926" t="s">
        <v>6</v>
      </c>
      <c r="C2926" t="s">
        <v>4525</v>
      </c>
      <c r="D2926">
        <v>2122</v>
      </c>
      <c r="E2926" s="2">
        <v>33</v>
      </c>
    </row>
    <row r="2927" spans="1:5" x14ac:dyDescent="0.25">
      <c r="A2927" t="s">
        <v>4526</v>
      </c>
      <c r="B2927" t="s">
        <v>6</v>
      </c>
      <c r="C2927" t="s">
        <v>4527</v>
      </c>
      <c r="D2927">
        <v>936</v>
      </c>
      <c r="E2927" s="2">
        <v>33</v>
      </c>
    </row>
    <row r="2928" spans="1:5" x14ac:dyDescent="0.25">
      <c r="A2928" t="s">
        <v>4528</v>
      </c>
      <c r="B2928" t="s">
        <v>6</v>
      </c>
      <c r="C2928" t="s">
        <v>4529</v>
      </c>
      <c r="D2928">
        <v>936</v>
      </c>
      <c r="E2928" s="2">
        <v>33</v>
      </c>
    </row>
    <row r="2929" spans="1:5" x14ac:dyDescent="0.25">
      <c r="A2929" t="s">
        <v>4530</v>
      </c>
      <c r="B2929" t="s">
        <v>6</v>
      </c>
      <c r="C2929" t="s">
        <v>4531</v>
      </c>
      <c r="D2929">
        <v>1285</v>
      </c>
      <c r="E2929" s="2">
        <v>33</v>
      </c>
    </row>
    <row r="2930" spans="1:5" x14ac:dyDescent="0.25">
      <c r="A2930" t="s">
        <v>4532</v>
      </c>
      <c r="B2930" t="s">
        <v>6</v>
      </c>
      <c r="C2930" t="s">
        <v>4533</v>
      </c>
      <c r="D2930">
        <v>1285</v>
      </c>
      <c r="E2930" s="2">
        <v>33</v>
      </c>
    </row>
    <row r="2931" spans="1:5" x14ac:dyDescent="0.25">
      <c r="A2931" t="s">
        <v>4534</v>
      </c>
      <c r="B2931" t="s">
        <v>6</v>
      </c>
      <c r="C2931" t="s">
        <v>4535</v>
      </c>
      <c r="D2931">
        <v>2292</v>
      </c>
      <c r="E2931" s="2">
        <v>33</v>
      </c>
    </row>
    <row r="2932" spans="1:5" x14ac:dyDescent="0.25">
      <c r="A2932" t="s">
        <v>4536</v>
      </c>
      <c r="B2932" t="s">
        <v>6</v>
      </c>
      <c r="C2932" t="s">
        <v>4537</v>
      </c>
      <c r="D2932">
        <v>2843</v>
      </c>
      <c r="E2932" s="2">
        <v>33</v>
      </c>
    </row>
    <row r="2933" spans="1:5" x14ac:dyDescent="0.25">
      <c r="A2933" t="s">
        <v>4538</v>
      </c>
      <c r="B2933" t="s">
        <v>6</v>
      </c>
      <c r="C2933" t="s">
        <v>4539</v>
      </c>
      <c r="D2933">
        <v>3515</v>
      </c>
      <c r="E2933" s="2">
        <v>33</v>
      </c>
    </row>
    <row r="2934" spans="1:5" x14ac:dyDescent="0.25">
      <c r="A2934" t="s">
        <v>4540</v>
      </c>
      <c r="B2934" t="s">
        <v>6</v>
      </c>
      <c r="C2934" t="s">
        <v>4541</v>
      </c>
      <c r="D2934">
        <v>3515</v>
      </c>
      <c r="E2934" s="2">
        <v>33</v>
      </c>
    </row>
    <row r="2935" spans="1:5" x14ac:dyDescent="0.25">
      <c r="A2935" t="s">
        <v>4542</v>
      </c>
      <c r="B2935" t="s">
        <v>6</v>
      </c>
      <c r="C2935" t="s">
        <v>4543</v>
      </c>
      <c r="D2935">
        <v>5419</v>
      </c>
      <c r="E2935" s="2">
        <v>33</v>
      </c>
    </row>
    <row r="2936" spans="1:5" x14ac:dyDescent="0.25">
      <c r="A2936" t="s">
        <v>4544</v>
      </c>
      <c r="B2936" t="s">
        <v>6</v>
      </c>
      <c r="C2936" t="s">
        <v>4545</v>
      </c>
      <c r="D2936">
        <v>4309</v>
      </c>
      <c r="E2936" s="2">
        <v>33</v>
      </c>
    </row>
    <row r="2937" spans="1:5" x14ac:dyDescent="0.25">
      <c r="A2937" t="s">
        <v>4546</v>
      </c>
      <c r="B2937" t="s">
        <v>6</v>
      </c>
      <c r="C2937" t="s">
        <v>4547</v>
      </c>
      <c r="D2937">
        <v>3515</v>
      </c>
      <c r="E2937" s="2">
        <v>33</v>
      </c>
    </row>
    <row r="2938" spans="1:5" x14ac:dyDescent="0.25">
      <c r="A2938" t="s">
        <v>4548</v>
      </c>
      <c r="B2938" t="s">
        <v>6</v>
      </c>
      <c r="C2938" t="s">
        <v>4549</v>
      </c>
      <c r="D2938">
        <v>2843</v>
      </c>
      <c r="E2938" s="2">
        <v>33</v>
      </c>
    </row>
    <row r="2939" spans="1:5" x14ac:dyDescent="0.25">
      <c r="A2939" t="s">
        <v>4550</v>
      </c>
      <c r="B2939" t="s">
        <v>6</v>
      </c>
      <c r="C2939" t="s">
        <v>4551</v>
      </c>
      <c r="D2939">
        <v>3758</v>
      </c>
      <c r="E2939" s="2">
        <v>33</v>
      </c>
    </row>
    <row r="2940" spans="1:5" x14ac:dyDescent="0.25">
      <c r="A2940" t="s">
        <v>4552</v>
      </c>
      <c r="B2940" t="s">
        <v>6</v>
      </c>
      <c r="C2940" t="s">
        <v>4553</v>
      </c>
      <c r="D2940">
        <v>1285</v>
      </c>
      <c r="E2940" s="2">
        <v>33</v>
      </c>
    </row>
    <row r="2941" spans="1:5" x14ac:dyDescent="0.25">
      <c r="A2941" t="s">
        <v>4554</v>
      </c>
      <c r="B2941" t="s">
        <v>6</v>
      </c>
      <c r="C2941" t="s">
        <v>4555</v>
      </c>
      <c r="D2941">
        <v>1285</v>
      </c>
      <c r="E2941" s="2">
        <v>33</v>
      </c>
    </row>
    <row r="2942" spans="1:5" x14ac:dyDescent="0.25">
      <c r="A2942" t="s">
        <v>4556</v>
      </c>
      <c r="B2942" t="s">
        <v>6</v>
      </c>
      <c r="C2942" t="s">
        <v>4557</v>
      </c>
      <c r="D2942">
        <v>3758</v>
      </c>
      <c r="E2942" s="2">
        <v>33</v>
      </c>
    </row>
    <row r="2943" spans="1:5" x14ac:dyDescent="0.25">
      <c r="A2943" t="s">
        <v>4558</v>
      </c>
      <c r="B2943" t="s">
        <v>6</v>
      </c>
      <c r="C2943" t="s">
        <v>4559</v>
      </c>
      <c r="D2943">
        <v>1285</v>
      </c>
      <c r="E2943" s="2">
        <v>33</v>
      </c>
    </row>
    <row r="2944" spans="1:5" x14ac:dyDescent="0.25">
      <c r="A2944" t="s">
        <v>4560</v>
      </c>
      <c r="B2944" t="s">
        <v>6</v>
      </c>
      <c r="C2944" t="s">
        <v>4561</v>
      </c>
      <c r="D2944">
        <v>1285</v>
      </c>
      <c r="E2944" s="2">
        <v>33</v>
      </c>
    </row>
    <row r="2945" spans="1:5" x14ac:dyDescent="0.25">
      <c r="A2945" t="s">
        <v>4562</v>
      </c>
      <c r="B2945" t="s">
        <v>6</v>
      </c>
      <c r="C2945" t="s">
        <v>4563</v>
      </c>
      <c r="D2945">
        <v>5419</v>
      </c>
      <c r="E2945" s="2">
        <v>33</v>
      </c>
    </row>
    <row r="2946" spans="1:5" x14ac:dyDescent="0.25">
      <c r="A2946" t="s">
        <v>4564</v>
      </c>
      <c r="B2946" t="s">
        <v>6</v>
      </c>
      <c r="C2946" t="s">
        <v>4565</v>
      </c>
      <c r="D2946">
        <v>5419</v>
      </c>
      <c r="E2946" s="2">
        <v>33</v>
      </c>
    </row>
    <row r="2947" spans="1:5" x14ac:dyDescent="0.25">
      <c r="A2947" t="s">
        <v>4566</v>
      </c>
      <c r="B2947" t="s">
        <v>6</v>
      </c>
      <c r="C2947" t="s">
        <v>4567</v>
      </c>
      <c r="D2947">
        <v>3272</v>
      </c>
      <c r="E2947" s="2">
        <v>33</v>
      </c>
    </row>
    <row r="2948" spans="1:5" x14ac:dyDescent="0.25">
      <c r="A2948" t="s">
        <v>4568</v>
      </c>
      <c r="B2948" t="s">
        <v>6</v>
      </c>
      <c r="C2948" t="s">
        <v>4569</v>
      </c>
      <c r="D2948">
        <v>3637</v>
      </c>
      <c r="E2948" s="2">
        <v>33</v>
      </c>
    </row>
    <row r="2949" spans="1:5" x14ac:dyDescent="0.25">
      <c r="A2949" t="s">
        <v>4570</v>
      </c>
      <c r="B2949" t="s">
        <v>6</v>
      </c>
      <c r="C2949" t="s">
        <v>4571</v>
      </c>
      <c r="D2949">
        <v>3272</v>
      </c>
      <c r="E2949" s="2">
        <v>33</v>
      </c>
    </row>
    <row r="2950" spans="1:5" x14ac:dyDescent="0.25">
      <c r="A2950" t="s">
        <v>4572</v>
      </c>
      <c r="B2950" t="s">
        <v>6</v>
      </c>
      <c r="C2950" t="s">
        <v>4573</v>
      </c>
      <c r="D2950">
        <v>3451</v>
      </c>
      <c r="E2950" s="2">
        <v>33</v>
      </c>
    </row>
    <row r="2951" spans="1:5" x14ac:dyDescent="0.25">
      <c r="A2951" t="s">
        <v>4574</v>
      </c>
      <c r="B2951" t="s">
        <v>6</v>
      </c>
      <c r="C2951" t="s">
        <v>4575</v>
      </c>
      <c r="D2951">
        <v>1720</v>
      </c>
      <c r="E2951" s="2">
        <v>33</v>
      </c>
    </row>
    <row r="2952" spans="1:5" x14ac:dyDescent="0.25">
      <c r="A2952" t="s">
        <v>4576</v>
      </c>
      <c r="B2952" t="s">
        <v>6</v>
      </c>
      <c r="C2952" t="s">
        <v>4577</v>
      </c>
      <c r="D2952">
        <v>1720</v>
      </c>
      <c r="E2952" s="2">
        <v>33</v>
      </c>
    </row>
    <row r="2953" spans="1:5" x14ac:dyDescent="0.25">
      <c r="A2953" t="s">
        <v>4578</v>
      </c>
      <c r="B2953" t="s">
        <v>6</v>
      </c>
      <c r="C2953" t="s">
        <v>4579</v>
      </c>
      <c r="D2953">
        <v>1115</v>
      </c>
      <c r="E2953" s="2">
        <v>33</v>
      </c>
    </row>
    <row r="2954" spans="1:5" x14ac:dyDescent="0.25">
      <c r="A2954" t="s">
        <v>4580</v>
      </c>
      <c r="B2954" t="s">
        <v>6</v>
      </c>
      <c r="C2954" t="s">
        <v>4581</v>
      </c>
      <c r="D2954">
        <v>1115</v>
      </c>
      <c r="E2954" s="2">
        <v>33</v>
      </c>
    </row>
    <row r="2955" spans="1:5" x14ac:dyDescent="0.25">
      <c r="A2955" t="s">
        <v>4582</v>
      </c>
      <c r="B2955" t="s">
        <v>6</v>
      </c>
      <c r="C2955" t="s">
        <v>4583</v>
      </c>
      <c r="D2955">
        <v>3637</v>
      </c>
      <c r="E2955" s="2">
        <v>33</v>
      </c>
    </row>
    <row r="2956" spans="1:5" x14ac:dyDescent="0.25">
      <c r="A2956" t="s">
        <v>4584</v>
      </c>
      <c r="B2956" t="s">
        <v>6</v>
      </c>
      <c r="C2956" t="s">
        <v>4585</v>
      </c>
      <c r="D2956">
        <v>4496</v>
      </c>
      <c r="E2956" s="2">
        <v>33</v>
      </c>
    </row>
    <row r="2957" spans="1:5" x14ac:dyDescent="0.25">
      <c r="A2957" t="s">
        <v>4586</v>
      </c>
      <c r="B2957" t="s">
        <v>6</v>
      </c>
      <c r="C2957" t="s">
        <v>4587</v>
      </c>
      <c r="D2957">
        <v>3515</v>
      </c>
      <c r="E2957" s="2">
        <v>33</v>
      </c>
    </row>
    <row r="2958" spans="1:5" x14ac:dyDescent="0.25">
      <c r="A2958" t="s">
        <v>4588</v>
      </c>
      <c r="B2958" t="s">
        <v>6</v>
      </c>
      <c r="C2958" t="s">
        <v>4589</v>
      </c>
      <c r="D2958">
        <v>2948</v>
      </c>
      <c r="E2958" s="2">
        <v>33</v>
      </c>
    </row>
    <row r="2959" spans="1:5" x14ac:dyDescent="0.25">
      <c r="A2959" t="s">
        <v>4590</v>
      </c>
      <c r="B2959" t="s">
        <v>6</v>
      </c>
      <c r="C2959" t="s">
        <v>4591</v>
      </c>
      <c r="D2959">
        <v>3564</v>
      </c>
      <c r="E2959" s="2">
        <v>33</v>
      </c>
    </row>
    <row r="2960" spans="1:5" x14ac:dyDescent="0.25">
      <c r="A2960" t="s">
        <v>4592</v>
      </c>
      <c r="B2960" t="s">
        <v>6</v>
      </c>
      <c r="C2960" t="s">
        <v>4593</v>
      </c>
      <c r="D2960">
        <v>4520</v>
      </c>
      <c r="E2960" s="2">
        <v>33</v>
      </c>
    </row>
    <row r="2961" spans="1:5" x14ac:dyDescent="0.25">
      <c r="A2961" t="s">
        <v>4594</v>
      </c>
      <c r="B2961" t="s">
        <v>6</v>
      </c>
      <c r="C2961" t="s">
        <v>4595</v>
      </c>
      <c r="D2961">
        <v>2948</v>
      </c>
      <c r="E2961" s="2">
        <v>33</v>
      </c>
    </row>
    <row r="2962" spans="1:5" x14ac:dyDescent="0.25">
      <c r="A2962" t="s">
        <v>4596</v>
      </c>
      <c r="B2962" t="s">
        <v>6</v>
      </c>
      <c r="C2962" t="s">
        <v>4597</v>
      </c>
      <c r="D2962">
        <v>3823</v>
      </c>
      <c r="E2962" s="2">
        <v>33</v>
      </c>
    </row>
    <row r="2963" spans="1:5" x14ac:dyDescent="0.25">
      <c r="A2963" t="s">
        <v>4598</v>
      </c>
      <c r="B2963" t="s">
        <v>6</v>
      </c>
      <c r="C2963" t="s">
        <v>4599</v>
      </c>
      <c r="D2963">
        <v>4917</v>
      </c>
      <c r="E2963" s="2">
        <v>33</v>
      </c>
    </row>
    <row r="2964" spans="1:5" x14ac:dyDescent="0.25">
      <c r="A2964" t="s">
        <v>4600</v>
      </c>
      <c r="B2964" t="s">
        <v>6</v>
      </c>
      <c r="C2964" t="s">
        <v>4601</v>
      </c>
      <c r="D2964">
        <v>3823</v>
      </c>
      <c r="E2964" s="2">
        <v>33</v>
      </c>
    </row>
    <row r="2965" spans="1:5" x14ac:dyDescent="0.25">
      <c r="A2965" t="s">
        <v>4602</v>
      </c>
      <c r="B2965" t="s">
        <v>6</v>
      </c>
      <c r="C2965" t="s">
        <v>4603</v>
      </c>
      <c r="D2965">
        <v>4131</v>
      </c>
      <c r="E2965" s="2">
        <v>33</v>
      </c>
    </row>
    <row r="2966" spans="1:5" x14ac:dyDescent="0.25">
      <c r="A2966" t="s">
        <v>4604</v>
      </c>
      <c r="B2966" t="s">
        <v>6</v>
      </c>
      <c r="C2966" t="s">
        <v>4605</v>
      </c>
      <c r="D2966">
        <v>4576</v>
      </c>
      <c r="E2966" s="2">
        <v>33</v>
      </c>
    </row>
    <row r="2967" spans="1:5" x14ac:dyDescent="0.25">
      <c r="A2967" t="s">
        <v>4606</v>
      </c>
      <c r="B2967" t="s">
        <v>6</v>
      </c>
      <c r="C2967" t="s">
        <v>4607</v>
      </c>
      <c r="D2967">
        <v>6140</v>
      </c>
      <c r="E2967" s="2">
        <v>33</v>
      </c>
    </row>
    <row r="2968" spans="1:5" x14ac:dyDescent="0.25">
      <c r="A2968" t="s">
        <v>4608</v>
      </c>
      <c r="B2968" t="s">
        <v>6</v>
      </c>
      <c r="C2968" t="s">
        <v>4609</v>
      </c>
      <c r="D2968">
        <v>3326</v>
      </c>
      <c r="E2968" s="2">
        <v>33</v>
      </c>
    </row>
    <row r="2969" spans="1:5" x14ac:dyDescent="0.25">
      <c r="A2969" t="s">
        <v>4610</v>
      </c>
      <c r="B2969" t="s">
        <v>6</v>
      </c>
      <c r="C2969" t="s">
        <v>4611</v>
      </c>
      <c r="D2969">
        <v>3326</v>
      </c>
      <c r="E2969" s="2">
        <v>33</v>
      </c>
    </row>
    <row r="2970" spans="1:5" x14ac:dyDescent="0.25">
      <c r="A2970" t="s">
        <v>4612</v>
      </c>
      <c r="B2970" t="s">
        <v>6</v>
      </c>
      <c r="C2970" t="s">
        <v>4613</v>
      </c>
      <c r="D2970">
        <v>3272</v>
      </c>
      <c r="E2970" s="2">
        <v>33</v>
      </c>
    </row>
    <row r="2971" spans="1:5" x14ac:dyDescent="0.25">
      <c r="A2971" t="s">
        <v>4614</v>
      </c>
      <c r="B2971" t="s">
        <v>6</v>
      </c>
      <c r="C2971" t="s">
        <v>4615</v>
      </c>
      <c r="D2971">
        <v>3459</v>
      </c>
      <c r="E2971" s="2">
        <v>33</v>
      </c>
    </row>
    <row r="2972" spans="1:5" x14ac:dyDescent="0.25">
      <c r="A2972" t="s">
        <v>4616</v>
      </c>
      <c r="B2972" t="s">
        <v>6</v>
      </c>
      <c r="C2972" t="s">
        <v>4617</v>
      </c>
      <c r="D2972">
        <v>6707</v>
      </c>
      <c r="E2972" s="2">
        <v>33</v>
      </c>
    </row>
    <row r="2973" spans="1:5" x14ac:dyDescent="0.25">
      <c r="A2973" t="s">
        <v>4618</v>
      </c>
      <c r="B2973" t="s">
        <v>6</v>
      </c>
      <c r="C2973" t="s">
        <v>4619</v>
      </c>
      <c r="D2973">
        <v>3272</v>
      </c>
      <c r="E2973" s="2">
        <v>33</v>
      </c>
    </row>
    <row r="2974" spans="1:5" x14ac:dyDescent="0.25">
      <c r="A2974" t="s">
        <v>4620</v>
      </c>
      <c r="B2974" t="s">
        <v>6</v>
      </c>
      <c r="C2974" t="s">
        <v>4621</v>
      </c>
      <c r="D2974">
        <v>4625</v>
      </c>
      <c r="E2974" s="2">
        <v>33</v>
      </c>
    </row>
    <row r="2975" spans="1:5" x14ac:dyDescent="0.25">
      <c r="A2975" t="s">
        <v>4622</v>
      </c>
      <c r="B2975" t="s">
        <v>6</v>
      </c>
      <c r="C2975" t="s">
        <v>4623</v>
      </c>
      <c r="D2975">
        <v>2778</v>
      </c>
      <c r="E2975" s="2">
        <v>33</v>
      </c>
    </row>
    <row r="2976" spans="1:5" x14ac:dyDescent="0.25">
      <c r="A2976" t="s">
        <v>4624</v>
      </c>
      <c r="B2976" t="s">
        <v>6</v>
      </c>
      <c r="C2976" t="s">
        <v>4625</v>
      </c>
      <c r="D2976">
        <v>2479</v>
      </c>
      <c r="E2976" s="2">
        <v>33</v>
      </c>
    </row>
    <row r="2977" spans="1:5" x14ac:dyDescent="0.25">
      <c r="A2977" t="s">
        <v>4626</v>
      </c>
      <c r="B2977" t="s">
        <v>6</v>
      </c>
      <c r="C2977" t="s">
        <v>4627</v>
      </c>
      <c r="D2977">
        <v>2292</v>
      </c>
      <c r="E2977" s="2">
        <v>33</v>
      </c>
    </row>
    <row r="2978" spans="1:5" x14ac:dyDescent="0.25">
      <c r="A2978" t="s">
        <v>4628</v>
      </c>
      <c r="B2978" t="s">
        <v>6</v>
      </c>
      <c r="C2978" t="s">
        <v>4629</v>
      </c>
      <c r="D2978">
        <v>2778</v>
      </c>
      <c r="E2978" s="2">
        <v>33</v>
      </c>
    </row>
    <row r="2979" spans="1:5" x14ac:dyDescent="0.25">
      <c r="A2979" t="s">
        <v>4630</v>
      </c>
      <c r="B2979" t="s">
        <v>6</v>
      </c>
      <c r="C2979" t="s">
        <v>4631</v>
      </c>
      <c r="D2979">
        <v>2292</v>
      </c>
      <c r="E2979" s="2">
        <v>33</v>
      </c>
    </row>
    <row r="2980" spans="1:5" x14ac:dyDescent="0.25">
      <c r="A2980" t="s">
        <v>4632</v>
      </c>
      <c r="B2980" t="s">
        <v>6</v>
      </c>
      <c r="C2980" t="s">
        <v>4633</v>
      </c>
      <c r="D2980">
        <v>4423</v>
      </c>
      <c r="E2980" s="2">
        <v>33</v>
      </c>
    </row>
    <row r="2981" spans="1:5" x14ac:dyDescent="0.25">
      <c r="A2981" t="s">
        <v>4634</v>
      </c>
      <c r="B2981" t="s">
        <v>6</v>
      </c>
      <c r="C2981" t="s">
        <v>4635</v>
      </c>
      <c r="D2981">
        <v>1181</v>
      </c>
      <c r="E2981" s="2">
        <v>33</v>
      </c>
    </row>
    <row r="2982" spans="1:5" x14ac:dyDescent="0.25">
      <c r="A2982" t="s">
        <v>4636</v>
      </c>
      <c r="B2982" t="s">
        <v>6</v>
      </c>
      <c r="C2982" t="s">
        <v>4637</v>
      </c>
      <c r="D2982">
        <v>1569</v>
      </c>
      <c r="E2982" s="2">
        <v>33</v>
      </c>
    </row>
    <row r="2983" spans="1:5" x14ac:dyDescent="0.25">
      <c r="A2983" t="s">
        <v>4638</v>
      </c>
      <c r="B2983" t="s">
        <v>6</v>
      </c>
      <c r="C2983" t="s">
        <v>4639</v>
      </c>
      <c r="D2983">
        <v>1569</v>
      </c>
      <c r="E2983" s="2">
        <v>33</v>
      </c>
    </row>
    <row r="2984" spans="1:5" x14ac:dyDescent="0.25">
      <c r="A2984" t="s">
        <v>4640</v>
      </c>
      <c r="B2984" t="s">
        <v>6</v>
      </c>
      <c r="C2984" t="s">
        <v>4641</v>
      </c>
      <c r="D2984">
        <v>2070</v>
      </c>
      <c r="E2984" s="2">
        <v>33</v>
      </c>
    </row>
    <row r="2985" spans="1:5" x14ac:dyDescent="0.25">
      <c r="A2985" t="s">
        <v>4642</v>
      </c>
      <c r="B2985" t="s">
        <v>6</v>
      </c>
      <c r="C2985" t="s">
        <v>4643</v>
      </c>
      <c r="D2985">
        <v>2070</v>
      </c>
      <c r="E2985" s="2">
        <v>33</v>
      </c>
    </row>
    <row r="2986" spans="1:5" x14ac:dyDescent="0.25">
      <c r="A2986" t="s">
        <v>4644</v>
      </c>
      <c r="B2986" t="s">
        <v>6</v>
      </c>
      <c r="C2986" t="s">
        <v>4645</v>
      </c>
      <c r="D2986">
        <v>2070</v>
      </c>
      <c r="E2986" s="2">
        <v>33</v>
      </c>
    </row>
    <row r="2987" spans="1:5" x14ac:dyDescent="0.25">
      <c r="A2987" t="s">
        <v>4646</v>
      </c>
      <c r="B2987" t="s">
        <v>6</v>
      </c>
      <c r="C2987" t="s">
        <v>4647</v>
      </c>
      <c r="D2987">
        <v>2070</v>
      </c>
      <c r="E2987" s="2">
        <v>33</v>
      </c>
    </row>
    <row r="2988" spans="1:5" x14ac:dyDescent="0.25">
      <c r="A2988" t="s">
        <v>4648</v>
      </c>
      <c r="B2988" t="s">
        <v>6</v>
      </c>
      <c r="C2988" t="s">
        <v>4649</v>
      </c>
      <c r="D2988">
        <v>1569</v>
      </c>
      <c r="E2988" s="2">
        <v>33</v>
      </c>
    </row>
    <row r="2989" spans="1:5" x14ac:dyDescent="0.25">
      <c r="A2989" t="s">
        <v>4650</v>
      </c>
      <c r="B2989" t="s">
        <v>6</v>
      </c>
      <c r="C2989" t="s">
        <v>4651</v>
      </c>
      <c r="D2989">
        <v>1569</v>
      </c>
      <c r="E2989" s="2">
        <v>33</v>
      </c>
    </row>
    <row r="2990" spans="1:5" x14ac:dyDescent="0.25">
      <c r="A2990" t="s">
        <v>4652</v>
      </c>
      <c r="B2990" t="s">
        <v>6</v>
      </c>
      <c r="C2990" t="s">
        <v>4653</v>
      </c>
      <c r="D2990">
        <v>2414</v>
      </c>
      <c r="E2990" s="2">
        <v>33</v>
      </c>
    </row>
    <row r="2991" spans="1:5" x14ac:dyDescent="0.25">
      <c r="A2991" t="s">
        <v>4654</v>
      </c>
      <c r="B2991" t="s">
        <v>6</v>
      </c>
      <c r="C2991" t="s">
        <v>4653</v>
      </c>
      <c r="D2991">
        <v>2414</v>
      </c>
      <c r="E2991" s="2">
        <v>33</v>
      </c>
    </row>
    <row r="2992" spans="1:5" x14ac:dyDescent="0.25">
      <c r="A2992" t="s">
        <v>4655</v>
      </c>
      <c r="B2992" t="s">
        <v>6</v>
      </c>
      <c r="C2992" t="s">
        <v>4656</v>
      </c>
      <c r="D2992">
        <v>1040</v>
      </c>
      <c r="E2992" s="2">
        <v>33</v>
      </c>
    </row>
    <row r="2993" spans="1:5" x14ac:dyDescent="0.25">
      <c r="A2993" t="s">
        <v>4657</v>
      </c>
      <c r="B2993" t="s">
        <v>6</v>
      </c>
      <c r="C2993" t="s">
        <v>4656</v>
      </c>
      <c r="D2993">
        <v>1040</v>
      </c>
      <c r="E2993" s="2">
        <v>33</v>
      </c>
    </row>
    <row r="2994" spans="1:5" x14ac:dyDescent="0.25">
      <c r="A2994" t="s">
        <v>4658</v>
      </c>
      <c r="B2994" t="s">
        <v>6</v>
      </c>
      <c r="C2994" t="s">
        <v>4659</v>
      </c>
      <c r="D2994">
        <v>1040</v>
      </c>
      <c r="E2994" s="2">
        <v>33</v>
      </c>
    </row>
    <row r="2995" spans="1:5" x14ac:dyDescent="0.25">
      <c r="A2995" t="s">
        <v>4660</v>
      </c>
      <c r="B2995" t="s">
        <v>6</v>
      </c>
      <c r="C2995" t="s">
        <v>4659</v>
      </c>
      <c r="D2995">
        <v>1040</v>
      </c>
      <c r="E2995" s="2">
        <v>33</v>
      </c>
    </row>
    <row r="2996" spans="1:5" x14ac:dyDescent="0.25">
      <c r="A2996" t="s">
        <v>4661</v>
      </c>
      <c r="B2996" t="s">
        <v>6</v>
      </c>
      <c r="C2996" t="s">
        <v>4662</v>
      </c>
      <c r="D2996">
        <v>2098</v>
      </c>
      <c r="E2996" s="2">
        <v>33</v>
      </c>
    </row>
    <row r="2997" spans="1:5" x14ac:dyDescent="0.25">
      <c r="A2997" t="s">
        <v>4663</v>
      </c>
      <c r="B2997" t="s">
        <v>6</v>
      </c>
      <c r="C2997" t="s">
        <v>4662</v>
      </c>
      <c r="D2997">
        <v>2098</v>
      </c>
      <c r="E2997" s="2">
        <v>33</v>
      </c>
    </row>
    <row r="2998" spans="1:5" x14ac:dyDescent="0.25">
      <c r="A2998" t="s">
        <v>4664</v>
      </c>
      <c r="B2998" t="s">
        <v>6</v>
      </c>
      <c r="C2998" t="s">
        <v>4665</v>
      </c>
      <c r="D2998">
        <v>1766</v>
      </c>
      <c r="E2998" s="2">
        <v>33</v>
      </c>
    </row>
    <row r="2999" spans="1:5" x14ac:dyDescent="0.25">
      <c r="A2999" t="s">
        <v>4666</v>
      </c>
      <c r="B2999" t="s">
        <v>6</v>
      </c>
      <c r="C2999" t="s">
        <v>4665</v>
      </c>
      <c r="D2999">
        <v>1766</v>
      </c>
      <c r="E2999" s="2">
        <v>33</v>
      </c>
    </row>
    <row r="3000" spans="1:5" x14ac:dyDescent="0.25">
      <c r="A3000" t="s">
        <v>4667</v>
      </c>
      <c r="B3000" t="s">
        <v>6</v>
      </c>
      <c r="C3000" t="s">
        <v>4668</v>
      </c>
      <c r="D3000">
        <v>1766</v>
      </c>
      <c r="E3000" s="2">
        <v>33</v>
      </c>
    </row>
    <row r="3001" spans="1:5" x14ac:dyDescent="0.25">
      <c r="A3001" t="s">
        <v>4669</v>
      </c>
      <c r="B3001" t="s">
        <v>6</v>
      </c>
      <c r="C3001" t="s">
        <v>4668</v>
      </c>
      <c r="D3001">
        <v>1766</v>
      </c>
      <c r="E3001" s="2">
        <v>33</v>
      </c>
    </row>
    <row r="3002" spans="1:5" x14ac:dyDescent="0.25">
      <c r="A3002" t="s">
        <v>4670</v>
      </c>
      <c r="B3002" t="s">
        <v>6</v>
      </c>
      <c r="C3002" t="s">
        <v>4671</v>
      </c>
      <c r="D3002">
        <v>2414</v>
      </c>
      <c r="E3002" s="2">
        <v>33</v>
      </c>
    </row>
    <row r="3003" spans="1:5" x14ac:dyDescent="0.25">
      <c r="A3003" t="s">
        <v>4672</v>
      </c>
      <c r="B3003" t="s">
        <v>6</v>
      </c>
      <c r="C3003" t="s">
        <v>4671</v>
      </c>
      <c r="D3003">
        <v>2414</v>
      </c>
      <c r="E3003" s="2">
        <v>33</v>
      </c>
    </row>
    <row r="3004" spans="1:5" x14ac:dyDescent="0.25">
      <c r="A3004" t="s">
        <v>4673</v>
      </c>
      <c r="B3004" t="s">
        <v>6</v>
      </c>
      <c r="C3004" t="s">
        <v>4674</v>
      </c>
      <c r="D3004">
        <v>936</v>
      </c>
      <c r="E3004" s="2">
        <v>33</v>
      </c>
    </row>
    <row r="3005" spans="1:5" x14ac:dyDescent="0.25">
      <c r="A3005" t="s">
        <v>4675</v>
      </c>
      <c r="B3005" t="s">
        <v>6</v>
      </c>
      <c r="C3005" t="s">
        <v>4674</v>
      </c>
      <c r="D3005">
        <v>936</v>
      </c>
      <c r="E3005" s="2">
        <v>33</v>
      </c>
    </row>
    <row r="3006" spans="1:5" x14ac:dyDescent="0.25">
      <c r="A3006" t="s">
        <v>4676</v>
      </c>
      <c r="B3006" t="s">
        <v>6</v>
      </c>
      <c r="C3006" t="s">
        <v>4677</v>
      </c>
      <c r="D3006">
        <v>598</v>
      </c>
      <c r="E3006" s="2">
        <v>33</v>
      </c>
    </row>
    <row r="3007" spans="1:5" x14ac:dyDescent="0.25">
      <c r="A3007" t="s">
        <v>4678</v>
      </c>
      <c r="B3007" t="s">
        <v>6</v>
      </c>
      <c r="C3007" t="s">
        <v>4677</v>
      </c>
      <c r="D3007">
        <v>598</v>
      </c>
      <c r="E3007" s="2">
        <v>33</v>
      </c>
    </row>
    <row r="3008" spans="1:5" x14ac:dyDescent="0.25">
      <c r="A3008" t="s">
        <v>4679</v>
      </c>
      <c r="B3008" t="s">
        <v>6</v>
      </c>
      <c r="C3008" t="s">
        <v>4680</v>
      </c>
      <c r="D3008">
        <v>1295</v>
      </c>
      <c r="E3008" s="2">
        <v>33</v>
      </c>
    </row>
    <row r="3009" spans="1:5" x14ac:dyDescent="0.25">
      <c r="A3009" t="s">
        <v>4681</v>
      </c>
      <c r="B3009" t="s">
        <v>6</v>
      </c>
      <c r="C3009" t="s">
        <v>4680</v>
      </c>
      <c r="D3009">
        <v>1295</v>
      </c>
      <c r="E3009" s="2">
        <v>33</v>
      </c>
    </row>
    <row r="3010" spans="1:5" x14ac:dyDescent="0.25">
      <c r="A3010" t="s">
        <v>4682</v>
      </c>
      <c r="B3010" t="s">
        <v>6</v>
      </c>
      <c r="C3010" t="s">
        <v>4683</v>
      </c>
      <c r="D3010">
        <v>861</v>
      </c>
      <c r="E3010" s="2">
        <v>33</v>
      </c>
    </row>
    <row r="3011" spans="1:5" x14ac:dyDescent="0.25">
      <c r="A3011" t="s">
        <v>4684</v>
      </c>
      <c r="B3011" t="s">
        <v>6</v>
      </c>
      <c r="C3011" t="s">
        <v>4685</v>
      </c>
      <c r="D3011">
        <v>598</v>
      </c>
      <c r="E3011" s="2">
        <v>33</v>
      </c>
    </row>
    <row r="3012" spans="1:5" x14ac:dyDescent="0.25">
      <c r="A3012" t="s">
        <v>4686</v>
      </c>
      <c r="B3012" t="s">
        <v>6</v>
      </c>
      <c r="C3012" t="s">
        <v>4687</v>
      </c>
      <c r="D3012">
        <v>882</v>
      </c>
      <c r="E3012" s="2">
        <v>33</v>
      </c>
    </row>
    <row r="3013" spans="1:5" x14ac:dyDescent="0.25">
      <c r="A3013" t="s">
        <v>4688</v>
      </c>
      <c r="B3013" t="s">
        <v>6</v>
      </c>
      <c r="C3013" t="s">
        <v>4689</v>
      </c>
      <c r="D3013">
        <v>882</v>
      </c>
      <c r="E3013" s="2">
        <v>33</v>
      </c>
    </row>
    <row r="3014" spans="1:5" x14ac:dyDescent="0.25">
      <c r="A3014" t="s">
        <v>4690</v>
      </c>
      <c r="B3014" t="s">
        <v>6</v>
      </c>
      <c r="C3014" t="s">
        <v>4691</v>
      </c>
      <c r="D3014">
        <v>1077</v>
      </c>
      <c r="E3014" s="2">
        <v>33</v>
      </c>
    </row>
    <row r="3015" spans="1:5" x14ac:dyDescent="0.25">
      <c r="A3015" t="s">
        <v>4692</v>
      </c>
      <c r="B3015" t="s">
        <v>6</v>
      </c>
      <c r="C3015" t="s">
        <v>4693</v>
      </c>
      <c r="D3015">
        <v>1077</v>
      </c>
      <c r="E3015" s="2">
        <v>33</v>
      </c>
    </row>
    <row r="3016" spans="1:5" x14ac:dyDescent="0.25">
      <c r="A3016" t="s">
        <v>4694</v>
      </c>
      <c r="B3016" t="s">
        <v>6</v>
      </c>
      <c r="C3016" t="s">
        <v>4695</v>
      </c>
      <c r="D3016">
        <v>2665</v>
      </c>
      <c r="E3016" s="2">
        <v>33</v>
      </c>
    </row>
    <row r="3017" spans="1:5" x14ac:dyDescent="0.25">
      <c r="A3017" t="s">
        <v>4696</v>
      </c>
      <c r="B3017" t="s">
        <v>6</v>
      </c>
      <c r="C3017" t="s">
        <v>4695</v>
      </c>
      <c r="D3017">
        <v>2665</v>
      </c>
      <c r="E3017" s="2">
        <v>33</v>
      </c>
    </row>
    <row r="3018" spans="1:5" x14ac:dyDescent="0.25">
      <c r="A3018" t="s">
        <v>4697</v>
      </c>
      <c r="B3018" t="s">
        <v>6</v>
      </c>
      <c r="C3018" t="s">
        <v>4698</v>
      </c>
      <c r="D3018">
        <v>936</v>
      </c>
      <c r="E3018" s="2">
        <v>33</v>
      </c>
    </row>
    <row r="3019" spans="1:5" x14ac:dyDescent="0.25">
      <c r="A3019" t="s">
        <v>4699</v>
      </c>
      <c r="B3019" t="s">
        <v>6</v>
      </c>
      <c r="C3019" t="s">
        <v>4698</v>
      </c>
      <c r="D3019">
        <v>936</v>
      </c>
      <c r="E3019" s="2">
        <v>33</v>
      </c>
    </row>
    <row r="3020" spans="1:5" x14ac:dyDescent="0.25">
      <c r="A3020" t="s">
        <v>4700</v>
      </c>
      <c r="B3020" t="s">
        <v>6</v>
      </c>
      <c r="C3020" t="s">
        <v>4701</v>
      </c>
      <c r="D3020">
        <v>936</v>
      </c>
      <c r="E3020" s="2">
        <v>33</v>
      </c>
    </row>
    <row r="3021" spans="1:5" x14ac:dyDescent="0.25">
      <c r="A3021" t="s">
        <v>4702</v>
      </c>
      <c r="B3021" t="s">
        <v>6</v>
      </c>
      <c r="C3021" t="s">
        <v>4701</v>
      </c>
      <c r="D3021">
        <v>936</v>
      </c>
      <c r="E3021" s="2">
        <v>33</v>
      </c>
    </row>
    <row r="3022" spans="1:5" x14ac:dyDescent="0.25">
      <c r="A3022" t="s">
        <v>4703</v>
      </c>
      <c r="B3022" t="s">
        <v>6</v>
      </c>
      <c r="C3022" t="s">
        <v>4704</v>
      </c>
      <c r="D3022">
        <v>2013</v>
      </c>
      <c r="E3022" s="2">
        <v>33</v>
      </c>
    </row>
    <row r="3023" spans="1:5" x14ac:dyDescent="0.25">
      <c r="A3023" t="s">
        <v>4705</v>
      </c>
      <c r="B3023" t="s">
        <v>6</v>
      </c>
      <c r="C3023" t="s">
        <v>4704</v>
      </c>
      <c r="D3023">
        <v>2013</v>
      </c>
      <c r="E3023" s="2">
        <v>33</v>
      </c>
    </row>
    <row r="3024" spans="1:5" x14ac:dyDescent="0.25">
      <c r="A3024" t="s">
        <v>4706</v>
      </c>
      <c r="B3024" t="s">
        <v>6</v>
      </c>
      <c r="C3024" t="s">
        <v>4707</v>
      </c>
      <c r="D3024">
        <v>2013</v>
      </c>
      <c r="E3024" s="2">
        <v>33</v>
      </c>
    </row>
    <row r="3025" spans="1:5" x14ac:dyDescent="0.25">
      <c r="A3025" t="s">
        <v>4708</v>
      </c>
      <c r="B3025" t="s">
        <v>6</v>
      </c>
      <c r="C3025" t="s">
        <v>4707</v>
      </c>
      <c r="D3025">
        <v>2013</v>
      </c>
      <c r="E3025" s="2">
        <v>33</v>
      </c>
    </row>
    <row r="3026" spans="1:5" x14ac:dyDescent="0.25">
      <c r="A3026" t="s">
        <v>4709</v>
      </c>
      <c r="B3026" t="s">
        <v>6</v>
      </c>
      <c r="C3026" t="s">
        <v>4710</v>
      </c>
      <c r="D3026">
        <v>1408</v>
      </c>
      <c r="E3026" s="2">
        <v>33</v>
      </c>
    </row>
    <row r="3027" spans="1:5" x14ac:dyDescent="0.25">
      <c r="A3027" t="s">
        <v>4711</v>
      </c>
      <c r="B3027" t="s">
        <v>6</v>
      </c>
      <c r="C3027" t="s">
        <v>4710</v>
      </c>
      <c r="D3027">
        <v>1408</v>
      </c>
      <c r="E3027" s="2">
        <v>33</v>
      </c>
    </row>
    <row r="3028" spans="1:5" x14ac:dyDescent="0.25">
      <c r="A3028" t="s">
        <v>4712</v>
      </c>
      <c r="B3028" t="s">
        <v>6</v>
      </c>
      <c r="C3028" t="s">
        <v>4713</v>
      </c>
      <c r="D3028">
        <v>1408</v>
      </c>
      <c r="E3028" s="2">
        <v>33</v>
      </c>
    </row>
    <row r="3029" spans="1:5" x14ac:dyDescent="0.25">
      <c r="A3029" t="s">
        <v>4714</v>
      </c>
      <c r="B3029" t="s">
        <v>6</v>
      </c>
      <c r="C3029" t="s">
        <v>4713</v>
      </c>
      <c r="D3029">
        <v>1408</v>
      </c>
      <c r="E3029" s="2">
        <v>33</v>
      </c>
    </row>
    <row r="3030" spans="1:5" x14ac:dyDescent="0.25">
      <c r="A3030" t="s">
        <v>4715</v>
      </c>
      <c r="B3030" t="s">
        <v>6</v>
      </c>
      <c r="C3030" t="s">
        <v>4716</v>
      </c>
      <c r="D3030">
        <v>1852</v>
      </c>
      <c r="E3030" s="2">
        <v>33</v>
      </c>
    </row>
    <row r="3031" spans="1:5" x14ac:dyDescent="0.25">
      <c r="A3031" t="s">
        <v>4717</v>
      </c>
      <c r="B3031" t="s">
        <v>6</v>
      </c>
      <c r="C3031" t="s">
        <v>4716</v>
      </c>
      <c r="D3031">
        <v>1852</v>
      </c>
      <c r="E3031" s="2">
        <v>33</v>
      </c>
    </row>
    <row r="3032" spans="1:5" x14ac:dyDescent="0.25">
      <c r="A3032" t="s">
        <v>4718</v>
      </c>
      <c r="B3032" t="s">
        <v>6</v>
      </c>
      <c r="C3032" t="s">
        <v>4719</v>
      </c>
      <c r="D3032">
        <v>1852</v>
      </c>
      <c r="E3032" s="2">
        <v>33</v>
      </c>
    </row>
    <row r="3033" spans="1:5" x14ac:dyDescent="0.25">
      <c r="A3033" t="s">
        <v>4720</v>
      </c>
      <c r="B3033" t="s">
        <v>6</v>
      </c>
      <c r="C3033" t="s">
        <v>4719</v>
      </c>
      <c r="D3033">
        <v>1852</v>
      </c>
      <c r="E3033" s="2">
        <v>33</v>
      </c>
    </row>
    <row r="3034" spans="1:5" x14ac:dyDescent="0.25">
      <c r="A3034" t="s">
        <v>4721</v>
      </c>
      <c r="B3034" t="s">
        <v>6</v>
      </c>
      <c r="C3034" t="s">
        <v>4722</v>
      </c>
      <c r="D3034">
        <v>2948</v>
      </c>
      <c r="E3034" s="2">
        <v>33</v>
      </c>
    </row>
    <row r="3035" spans="1:5" x14ac:dyDescent="0.25">
      <c r="A3035" t="s">
        <v>4723</v>
      </c>
      <c r="B3035" t="s">
        <v>6</v>
      </c>
      <c r="C3035" t="s">
        <v>4722</v>
      </c>
      <c r="D3035">
        <v>2948</v>
      </c>
      <c r="E3035" s="2">
        <v>33</v>
      </c>
    </row>
    <row r="3036" spans="1:5" x14ac:dyDescent="0.25">
      <c r="A3036" t="s">
        <v>4724</v>
      </c>
      <c r="B3036" t="s">
        <v>6</v>
      </c>
      <c r="C3036" t="s">
        <v>4725</v>
      </c>
      <c r="D3036">
        <v>2948</v>
      </c>
      <c r="E3036" s="2">
        <v>33</v>
      </c>
    </row>
    <row r="3037" spans="1:5" x14ac:dyDescent="0.25">
      <c r="A3037" t="s">
        <v>4726</v>
      </c>
      <c r="B3037" t="s">
        <v>6</v>
      </c>
      <c r="C3037" t="s">
        <v>4725</v>
      </c>
      <c r="D3037">
        <v>2948</v>
      </c>
      <c r="E3037" s="2">
        <v>33</v>
      </c>
    </row>
    <row r="3038" spans="1:5" x14ac:dyDescent="0.25">
      <c r="A3038" t="s">
        <v>4727</v>
      </c>
      <c r="B3038" t="s">
        <v>6</v>
      </c>
      <c r="C3038" t="s">
        <v>4728</v>
      </c>
      <c r="D3038">
        <v>2948</v>
      </c>
      <c r="E3038" s="2">
        <v>33</v>
      </c>
    </row>
    <row r="3039" spans="1:5" x14ac:dyDescent="0.25">
      <c r="A3039" t="s">
        <v>4729</v>
      </c>
      <c r="B3039" t="s">
        <v>6</v>
      </c>
      <c r="C3039" t="s">
        <v>4728</v>
      </c>
      <c r="D3039">
        <v>2948</v>
      </c>
      <c r="E3039" s="2">
        <v>33</v>
      </c>
    </row>
    <row r="3040" spans="1:5" x14ac:dyDescent="0.25">
      <c r="A3040" t="s">
        <v>4730</v>
      </c>
      <c r="B3040" t="s">
        <v>6</v>
      </c>
      <c r="C3040" t="s">
        <v>4731</v>
      </c>
      <c r="D3040">
        <v>2665</v>
      </c>
      <c r="E3040" s="2">
        <v>33</v>
      </c>
    </row>
    <row r="3041" spans="1:5" x14ac:dyDescent="0.25">
      <c r="A3041" t="s">
        <v>4732</v>
      </c>
      <c r="B3041" t="s">
        <v>6</v>
      </c>
      <c r="C3041" t="s">
        <v>4731</v>
      </c>
      <c r="D3041">
        <v>2665</v>
      </c>
      <c r="E3041" s="2">
        <v>33</v>
      </c>
    </row>
    <row r="3042" spans="1:5" x14ac:dyDescent="0.25">
      <c r="A3042" t="s">
        <v>4733</v>
      </c>
      <c r="B3042" t="s">
        <v>6</v>
      </c>
      <c r="C3042" t="s">
        <v>4734</v>
      </c>
      <c r="D3042">
        <v>2523</v>
      </c>
      <c r="E3042" s="2">
        <v>33</v>
      </c>
    </row>
    <row r="3043" spans="1:5" x14ac:dyDescent="0.25">
      <c r="A3043" t="s">
        <v>4735</v>
      </c>
      <c r="B3043" t="s">
        <v>6</v>
      </c>
      <c r="C3043" t="s">
        <v>4734</v>
      </c>
      <c r="D3043">
        <v>2523</v>
      </c>
      <c r="E3043" s="2">
        <v>33</v>
      </c>
    </row>
    <row r="3044" spans="1:5" x14ac:dyDescent="0.25">
      <c r="A3044" t="s">
        <v>4736</v>
      </c>
      <c r="B3044" t="s">
        <v>6</v>
      </c>
      <c r="C3044" t="s">
        <v>4737</v>
      </c>
      <c r="D3044">
        <v>2523</v>
      </c>
      <c r="E3044" s="2">
        <v>33</v>
      </c>
    </row>
    <row r="3045" spans="1:5" x14ac:dyDescent="0.25">
      <c r="A3045" t="s">
        <v>4663</v>
      </c>
      <c r="B3045" t="s">
        <v>6</v>
      </c>
      <c r="C3045" t="s">
        <v>4737</v>
      </c>
      <c r="D3045">
        <v>2523</v>
      </c>
      <c r="E3045" s="2">
        <v>33</v>
      </c>
    </row>
    <row r="3046" spans="1:5" x14ac:dyDescent="0.25">
      <c r="A3046" t="s">
        <v>4738</v>
      </c>
      <c r="B3046" t="s">
        <v>6</v>
      </c>
      <c r="C3046" t="s">
        <v>4739</v>
      </c>
      <c r="D3046">
        <v>1852</v>
      </c>
      <c r="E3046" s="2">
        <v>33</v>
      </c>
    </row>
    <row r="3047" spans="1:5" x14ac:dyDescent="0.25">
      <c r="A3047" t="s">
        <v>4740</v>
      </c>
      <c r="B3047" t="s">
        <v>6</v>
      </c>
      <c r="C3047" t="s">
        <v>4739</v>
      </c>
      <c r="D3047">
        <v>1852</v>
      </c>
      <c r="E3047" s="2">
        <v>33</v>
      </c>
    </row>
    <row r="3048" spans="1:5" x14ac:dyDescent="0.25">
      <c r="A3048" t="s">
        <v>4741</v>
      </c>
      <c r="B3048" t="s">
        <v>6</v>
      </c>
      <c r="C3048" t="s">
        <v>4742</v>
      </c>
      <c r="D3048">
        <v>1852</v>
      </c>
      <c r="E3048" s="2">
        <v>33</v>
      </c>
    </row>
    <row r="3049" spans="1:5" x14ac:dyDescent="0.25">
      <c r="A3049" t="s">
        <v>4743</v>
      </c>
      <c r="B3049" t="s">
        <v>6</v>
      </c>
      <c r="C3049" t="s">
        <v>4742</v>
      </c>
      <c r="D3049">
        <v>1852</v>
      </c>
      <c r="E3049" s="2">
        <v>33</v>
      </c>
    </row>
    <row r="3050" spans="1:5" x14ac:dyDescent="0.25">
      <c r="A3050" t="s">
        <v>4744</v>
      </c>
      <c r="B3050" t="s">
        <v>6</v>
      </c>
      <c r="C3050" t="s">
        <v>4745</v>
      </c>
      <c r="D3050">
        <v>2230</v>
      </c>
      <c r="E3050" s="2">
        <v>33</v>
      </c>
    </row>
    <row r="3051" spans="1:5" x14ac:dyDescent="0.25">
      <c r="A3051" t="s">
        <v>4746</v>
      </c>
      <c r="B3051" t="s">
        <v>6</v>
      </c>
      <c r="C3051" t="s">
        <v>4747</v>
      </c>
      <c r="D3051">
        <v>2731</v>
      </c>
      <c r="E3051" s="2">
        <v>33</v>
      </c>
    </row>
    <row r="3052" spans="1:5" x14ac:dyDescent="0.25">
      <c r="A3052" t="s">
        <v>4748</v>
      </c>
      <c r="B3052" t="s">
        <v>6</v>
      </c>
      <c r="C3052" t="s">
        <v>4749</v>
      </c>
      <c r="D3052">
        <v>1493</v>
      </c>
      <c r="E3052" s="2">
        <v>33</v>
      </c>
    </row>
    <row r="3053" spans="1:5" x14ac:dyDescent="0.25">
      <c r="A3053" t="s">
        <v>4750</v>
      </c>
      <c r="B3053" t="s">
        <v>6</v>
      </c>
      <c r="C3053" t="s">
        <v>4751</v>
      </c>
      <c r="D3053">
        <v>1493</v>
      </c>
      <c r="E3053" s="2">
        <v>33</v>
      </c>
    </row>
    <row r="3054" spans="1:5" x14ac:dyDescent="0.25">
      <c r="A3054" t="s">
        <v>4752</v>
      </c>
      <c r="B3054" t="s">
        <v>6</v>
      </c>
      <c r="C3054" t="s">
        <v>4753</v>
      </c>
      <c r="D3054">
        <v>2410</v>
      </c>
      <c r="E3054" s="2">
        <v>33</v>
      </c>
    </row>
    <row r="3055" spans="1:5" x14ac:dyDescent="0.25">
      <c r="A3055" t="s">
        <v>4754</v>
      </c>
      <c r="B3055" t="s">
        <v>6</v>
      </c>
      <c r="C3055" t="s">
        <v>4755</v>
      </c>
      <c r="D3055">
        <v>1077</v>
      </c>
      <c r="E3055" s="2">
        <v>33</v>
      </c>
    </row>
    <row r="3056" spans="1:5" x14ac:dyDescent="0.25">
      <c r="A3056" t="s">
        <v>4756</v>
      </c>
      <c r="B3056" t="s">
        <v>6</v>
      </c>
      <c r="C3056" t="s">
        <v>4757</v>
      </c>
      <c r="D3056">
        <v>1077</v>
      </c>
      <c r="E3056" s="2">
        <v>33</v>
      </c>
    </row>
    <row r="3057" spans="1:5" x14ac:dyDescent="0.25">
      <c r="A3057" t="s">
        <v>4758</v>
      </c>
      <c r="B3057" t="s">
        <v>6</v>
      </c>
      <c r="C3057" t="s">
        <v>4759</v>
      </c>
      <c r="D3057">
        <v>1766</v>
      </c>
      <c r="E3057" s="2">
        <v>33</v>
      </c>
    </row>
    <row r="3058" spans="1:5" x14ac:dyDescent="0.25">
      <c r="A3058" t="s">
        <v>4760</v>
      </c>
      <c r="B3058" t="s">
        <v>6</v>
      </c>
      <c r="C3058" t="s">
        <v>4761</v>
      </c>
      <c r="D3058">
        <v>1766</v>
      </c>
      <c r="E3058" s="2">
        <v>33</v>
      </c>
    </row>
    <row r="3059" spans="1:5" x14ac:dyDescent="0.25">
      <c r="A3059" t="s">
        <v>4762</v>
      </c>
      <c r="B3059" t="s">
        <v>6</v>
      </c>
      <c r="C3059" t="s">
        <v>4763</v>
      </c>
      <c r="D3059">
        <v>1228</v>
      </c>
      <c r="E3059" s="2">
        <v>33</v>
      </c>
    </row>
    <row r="3060" spans="1:5" x14ac:dyDescent="0.25">
      <c r="A3060" t="s">
        <v>4764</v>
      </c>
      <c r="B3060" t="s">
        <v>6</v>
      </c>
      <c r="C3060" t="s">
        <v>4765</v>
      </c>
      <c r="D3060">
        <v>1228</v>
      </c>
      <c r="E3060" s="2">
        <v>33</v>
      </c>
    </row>
    <row r="3061" spans="1:5" x14ac:dyDescent="0.25">
      <c r="A3061" t="s">
        <v>4766</v>
      </c>
      <c r="B3061" t="s">
        <v>6</v>
      </c>
      <c r="C3061" t="s">
        <v>4767</v>
      </c>
      <c r="D3061">
        <v>2843</v>
      </c>
      <c r="E3061" s="2">
        <v>33</v>
      </c>
    </row>
    <row r="3062" spans="1:5" x14ac:dyDescent="0.25">
      <c r="A3062" t="s">
        <v>4768</v>
      </c>
      <c r="B3062" t="s">
        <v>6</v>
      </c>
      <c r="C3062" t="s">
        <v>4767</v>
      </c>
      <c r="D3062">
        <v>2843</v>
      </c>
      <c r="E3062" s="2">
        <v>33</v>
      </c>
    </row>
    <row r="3063" spans="1:5" x14ac:dyDescent="0.25">
      <c r="A3063" t="s">
        <v>4769</v>
      </c>
      <c r="B3063" t="s">
        <v>6</v>
      </c>
      <c r="C3063" t="s">
        <v>4770</v>
      </c>
      <c r="D3063">
        <v>2292</v>
      </c>
      <c r="E3063" s="2">
        <v>33</v>
      </c>
    </row>
    <row r="3064" spans="1:5" x14ac:dyDescent="0.25">
      <c r="A3064" t="s">
        <v>4771</v>
      </c>
      <c r="B3064" t="s">
        <v>6</v>
      </c>
      <c r="C3064" t="s">
        <v>4770</v>
      </c>
      <c r="D3064">
        <v>2292</v>
      </c>
      <c r="E3064" s="2">
        <v>33</v>
      </c>
    </row>
    <row r="3065" spans="1:5" x14ac:dyDescent="0.25">
      <c r="A3065" t="s">
        <v>4772</v>
      </c>
      <c r="B3065" t="s">
        <v>6</v>
      </c>
      <c r="C3065" t="s">
        <v>4773</v>
      </c>
      <c r="D3065">
        <v>4527</v>
      </c>
      <c r="E3065" s="2">
        <v>33</v>
      </c>
    </row>
    <row r="3066" spans="1:5" x14ac:dyDescent="0.25">
      <c r="A3066" t="s">
        <v>4774</v>
      </c>
      <c r="B3066" t="s">
        <v>6</v>
      </c>
      <c r="C3066" t="s">
        <v>4775</v>
      </c>
      <c r="D3066">
        <v>3564</v>
      </c>
      <c r="E3066" s="2">
        <v>33</v>
      </c>
    </row>
    <row r="3067" spans="1:5" x14ac:dyDescent="0.25">
      <c r="A3067" t="s">
        <v>4776</v>
      </c>
      <c r="B3067" t="s">
        <v>6</v>
      </c>
      <c r="C3067" t="s">
        <v>4775</v>
      </c>
      <c r="D3067">
        <v>3564</v>
      </c>
      <c r="E3067" s="2">
        <v>33</v>
      </c>
    </row>
    <row r="3068" spans="1:5" x14ac:dyDescent="0.25">
      <c r="A3068" t="s">
        <v>4777</v>
      </c>
      <c r="B3068" t="s">
        <v>6</v>
      </c>
      <c r="C3068" t="s">
        <v>4778</v>
      </c>
      <c r="D3068">
        <v>3733</v>
      </c>
      <c r="E3068" s="2">
        <v>33</v>
      </c>
    </row>
    <row r="3069" spans="1:5" x14ac:dyDescent="0.25">
      <c r="A3069" t="s">
        <v>4779</v>
      </c>
      <c r="B3069" t="s">
        <v>6</v>
      </c>
      <c r="C3069" t="s">
        <v>4780</v>
      </c>
      <c r="D3069">
        <v>1692</v>
      </c>
      <c r="E3069" s="2">
        <v>33</v>
      </c>
    </row>
    <row r="3070" spans="1:5" x14ac:dyDescent="0.25">
      <c r="A3070" t="s">
        <v>4781</v>
      </c>
      <c r="B3070" t="s">
        <v>6</v>
      </c>
      <c r="C3070" t="s">
        <v>4780</v>
      </c>
      <c r="D3070">
        <v>1692</v>
      </c>
      <c r="E3070" s="2">
        <v>33</v>
      </c>
    </row>
    <row r="3071" spans="1:5" x14ac:dyDescent="0.25">
      <c r="A3071" t="s">
        <v>4782</v>
      </c>
      <c r="B3071" t="s">
        <v>6</v>
      </c>
      <c r="C3071" t="s">
        <v>4783</v>
      </c>
      <c r="D3071">
        <v>1692</v>
      </c>
      <c r="E3071" s="2">
        <v>33</v>
      </c>
    </row>
    <row r="3072" spans="1:5" x14ac:dyDescent="0.25">
      <c r="A3072" t="s">
        <v>4784</v>
      </c>
      <c r="B3072" t="s">
        <v>6</v>
      </c>
      <c r="C3072" t="s">
        <v>4783</v>
      </c>
      <c r="D3072">
        <v>1692</v>
      </c>
      <c r="E3072" s="2">
        <v>33</v>
      </c>
    </row>
    <row r="3073" spans="1:5" x14ac:dyDescent="0.25">
      <c r="A3073" t="s">
        <v>4785</v>
      </c>
      <c r="B3073" t="s">
        <v>6</v>
      </c>
      <c r="C3073" t="s">
        <v>4786</v>
      </c>
      <c r="D3073">
        <v>2750</v>
      </c>
      <c r="E3073" s="2">
        <v>33</v>
      </c>
    </row>
    <row r="3074" spans="1:5" x14ac:dyDescent="0.25">
      <c r="A3074" t="s">
        <v>4787</v>
      </c>
      <c r="B3074" t="s">
        <v>6</v>
      </c>
      <c r="C3074" t="s">
        <v>4788</v>
      </c>
      <c r="D3074">
        <v>1606</v>
      </c>
      <c r="E3074" s="2">
        <v>33</v>
      </c>
    </row>
    <row r="3075" spans="1:5" x14ac:dyDescent="0.25">
      <c r="A3075" t="s">
        <v>4789</v>
      </c>
      <c r="B3075" t="s">
        <v>6</v>
      </c>
      <c r="C3075" t="s">
        <v>4788</v>
      </c>
      <c r="D3075">
        <v>1606</v>
      </c>
      <c r="E3075" s="2">
        <v>33</v>
      </c>
    </row>
    <row r="3076" spans="1:5" x14ac:dyDescent="0.25">
      <c r="A3076" t="s">
        <v>4790</v>
      </c>
      <c r="B3076" t="s">
        <v>6</v>
      </c>
      <c r="C3076" t="s">
        <v>4791</v>
      </c>
      <c r="D3076">
        <v>1606</v>
      </c>
      <c r="E3076" s="2">
        <v>33</v>
      </c>
    </row>
    <row r="3077" spans="1:5" x14ac:dyDescent="0.25">
      <c r="A3077" t="s">
        <v>4792</v>
      </c>
      <c r="B3077" t="s">
        <v>6</v>
      </c>
      <c r="C3077" t="s">
        <v>4791</v>
      </c>
      <c r="D3077">
        <v>1606</v>
      </c>
      <c r="E3077" s="2">
        <v>33</v>
      </c>
    </row>
    <row r="3078" spans="1:5" x14ac:dyDescent="0.25">
      <c r="A3078" t="s">
        <v>4793</v>
      </c>
      <c r="B3078" t="s">
        <v>6</v>
      </c>
      <c r="C3078" t="s">
        <v>4794</v>
      </c>
      <c r="D3078">
        <v>1909</v>
      </c>
      <c r="E3078" s="2">
        <v>33</v>
      </c>
    </row>
    <row r="3079" spans="1:5" x14ac:dyDescent="0.25">
      <c r="A3079" t="s">
        <v>4795</v>
      </c>
      <c r="B3079" t="s">
        <v>6</v>
      </c>
      <c r="C3079" t="s">
        <v>4796</v>
      </c>
      <c r="D3079">
        <v>1909</v>
      </c>
      <c r="E3079" s="2">
        <v>33</v>
      </c>
    </row>
    <row r="3080" spans="1:5" x14ac:dyDescent="0.25">
      <c r="A3080" t="s">
        <v>4797</v>
      </c>
      <c r="B3080" t="s">
        <v>6</v>
      </c>
      <c r="C3080" t="s">
        <v>4798</v>
      </c>
      <c r="D3080">
        <v>2259</v>
      </c>
      <c r="E3080" s="2">
        <v>33</v>
      </c>
    </row>
    <row r="3081" spans="1:5" x14ac:dyDescent="0.25">
      <c r="A3081" t="s">
        <v>4799</v>
      </c>
      <c r="B3081" t="s">
        <v>6</v>
      </c>
      <c r="C3081" t="s">
        <v>4800</v>
      </c>
      <c r="D3081">
        <v>1427</v>
      </c>
      <c r="E3081" s="2">
        <v>33</v>
      </c>
    </row>
    <row r="3082" spans="1:5" x14ac:dyDescent="0.25">
      <c r="A3082" t="s">
        <v>4801</v>
      </c>
      <c r="B3082" t="s">
        <v>6</v>
      </c>
      <c r="C3082" t="s">
        <v>4800</v>
      </c>
      <c r="D3082">
        <v>1427</v>
      </c>
      <c r="E3082" s="2">
        <v>33</v>
      </c>
    </row>
    <row r="3083" spans="1:5" x14ac:dyDescent="0.25">
      <c r="A3083" t="s">
        <v>4802</v>
      </c>
      <c r="B3083" t="s">
        <v>6</v>
      </c>
      <c r="C3083" t="s">
        <v>4803</v>
      </c>
      <c r="D3083">
        <v>1427</v>
      </c>
      <c r="E3083" s="2">
        <v>33</v>
      </c>
    </row>
    <row r="3084" spans="1:5" x14ac:dyDescent="0.25">
      <c r="A3084" t="s">
        <v>4804</v>
      </c>
      <c r="B3084" t="s">
        <v>6</v>
      </c>
      <c r="C3084" t="s">
        <v>4803</v>
      </c>
      <c r="D3084">
        <v>1427</v>
      </c>
      <c r="E3084" s="2">
        <v>33</v>
      </c>
    </row>
    <row r="3085" spans="1:5" x14ac:dyDescent="0.25">
      <c r="A3085" t="s">
        <v>4805</v>
      </c>
      <c r="B3085" t="s">
        <v>6</v>
      </c>
      <c r="C3085" t="s">
        <v>4806</v>
      </c>
      <c r="D3085">
        <v>4309</v>
      </c>
      <c r="E3085" s="2">
        <v>33</v>
      </c>
    </row>
    <row r="3086" spans="1:5" x14ac:dyDescent="0.25">
      <c r="A3086" t="s">
        <v>4807</v>
      </c>
      <c r="B3086" t="s">
        <v>6</v>
      </c>
      <c r="C3086" t="s">
        <v>4806</v>
      </c>
      <c r="D3086">
        <v>4309</v>
      </c>
      <c r="E3086" s="2">
        <v>33</v>
      </c>
    </row>
    <row r="3087" spans="1:5" x14ac:dyDescent="0.25">
      <c r="A3087" t="s">
        <v>4808</v>
      </c>
      <c r="B3087" t="s">
        <v>6</v>
      </c>
      <c r="C3087" t="s">
        <v>4809</v>
      </c>
      <c r="D3087">
        <v>5241</v>
      </c>
      <c r="E3087" s="2">
        <v>33</v>
      </c>
    </row>
    <row r="3088" spans="1:5" x14ac:dyDescent="0.25">
      <c r="A3088" t="s">
        <v>4810</v>
      </c>
      <c r="B3088" t="s">
        <v>6</v>
      </c>
      <c r="C3088" t="s">
        <v>4809</v>
      </c>
      <c r="D3088">
        <v>5241</v>
      </c>
      <c r="E3088" s="2">
        <v>33</v>
      </c>
    </row>
    <row r="3089" spans="1:5" x14ac:dyDescent="0.25">
      <c r="A3089" t="s">
        <v>4811</v>
      </c>
      <c r="B3089" t="s">
        <v>6</v>
      </c>
      <c r="C3089" t="s">
        <v>4812</v>
      </c>
      <c r="D3089">
        <v>2391</v>
      </c>
      <c r="E3089" s="2">
        <v>33</v>
      </c>
    </row>
    <row r="3090" spans="1:5" x14ac:dyDescent="0.25">
      <c r="A3090" t="s">
        <v>4813</v>
      </c>
      <c r="B3090" t="s">
        <v>6</v>
      </c>
      <c r="C3090" t="s">
        <v>4812</v>
      </c>
      <c r="D3090">
        <v>2391</v>
      </c>
      <c r="E3090" s="2">
        <v>33</v>
      </c>
    </row>
    <row r="3091" spans="1:5" x14ac:dyDescent="0.25">
      <c r="A3091" t="s">
        <v>4814</v>
      </c>
      <c r="B3091" t="s">
        <v>6</v>
      </c>
      <c r="C3091" t="s">
        <v>4815</v>
      </c>
      <c r="D3091">
        <v>2391</v>
      </c>
      <c r="E3091" s="2">
        <v>33</v>
      </c>
    </row>
    <row r="3092" spans="1:5" x14ac:dyDescent="0.25">
      <c r="A3092" t="s">
        <v>4816</v>
      </c>
      <c r="B3092" t="s">
        <v>6</v>
      </c>
      <c r="C3092" t="s">
        <v>4815</v>
      </c>
      <c r="D3092">
        <v>2391</v>
      </c>
      <c r="E3092" s="2">
        <v>33</v>
      </c>
    </row>
    <row r="3093" spans="1:5" x14ac:dyDescent="0.25">
      <c r="A3093" t="s">
        <v>4817</v>
      </c>
      <c r="B3093" t="s">
        <v>6</v>
      </c>
      <c r="C3093" t="s">
        <v>4818</v>
      </c>
      <c r="D3093">
        <v>6707</v>
      </c>
      <c r="E3093" s="2">
        <v>33</v>
      </c>
    </row>
    <row r="3094" spans="1:5" x14ac:dyDescent="0.25">
      <c r="A3094" t="s">
        <v>4819</v>
      </c>
      <c r="B3094" t="s">
        <v>6</v>
      </c>
      <c r="C3094" t="s">
        <v>4818</v>
      </c>
      <c r="D3094">
        <v>6707</v>
      </c>
      <c r="E3094" s="2">
        <v>33</v>
      </c>
    </row>
    <row r="3095" spans="1:5" x14ac:dyDescent="0.25">
      <c r="A3095" t="s">
        <v>4820</v>
      </c>
      <c r="B3095" t="s">
        <v>6</v>
      </c>
      <c r="C3095" t="s">
        <v>4821</v>
      </c>
      <c r="D3095">
        <v>8173</v>
      </c>
      <c r="E3095" s="2">
        <v>33</v>
      </c>
    </row>
    <row r="3096" spans="1:5" x14ac:dyDescent="0.25">
      <c r="A3096" t="s">
        <v>4822</v>
      </c>
      <c r="B3096" t="s">
        <v>6</v>
      </c>
      <c r="C3096" t="s">
        <v>4821</v>
      </c>
      <c r="D3096">
        <v>8173</v>
      </c>
      <c r="E3096" s="2">
        <v>33</v>
      </c>
    </row>
    <row r="3097" spans="1:5" x14ac:dyDescent="0.25">
      <c r="A3097" t="s">
        <v>4823</v>
      </c>
      <c r="B3097" t="s">
        <v>6</v>
      </c>
      <c r="C3097" t="s">
        <v>4824</v>
      </c>
      <c r="D3097">
        <v>2391</v>
      </c>
      <c r="E3097" s="2">
        <v>33</v>
      </c>
    </row>
    <row r="3098" spans="1:5" x14ac:dyDescent="0.25">
      <c r="A3098" t="s">
        <v>4825</v>
      </c>
      <c r="B3098" t="s">
        <v>6</v>
      </c>
      <c r="C3098" t="s">
        <v>4824</v>
      </c>
      <c r="D3098">
        <v>2391</v>
      </c>
      <c r="E3098" s="2">
        <v>33</v>
      </c>
    </row>
    <row r="3099" spans="1:5" x14ac:dyDescent="0.25">
      <c r="A3099" t="s">
        <v>4826</v>
      </c>
      <c r="B3099" t="s">
        <v>6</v>
      </c>
      <c r="C3099" t="s">
        <v>4827</v>
      </c>
      <c r="D3099">
        <v>2391</v>
      </c>
      <c r="E3099" s="2">
        <v>33</v>
      </c>
    </row>
    <row r="3100" spans="1:5" x14ac:dyDescent="0.25">
      <c r="A3100" t="s">
        <v>4828</v>
      </c>
      <c r="B3100" t="s">
        <v>6</v>
      </c>
      <c r="C3100" t="s">
        <v>4827</v>
      </c>
      <c r="D3100">
        <v>2391</v>
      </c>
      <c r="E3100" s="2">
        <v>33</v>
      </c>
    </row>
    <row r="3101" spans="1:5" x14ac:dyDescent="0.25">
      <c r="A3101" t="s">
        <v>4829</v>
      </c>
      <c r="B3101" t="s">
        <v>6</v>
      </c>
      <c r="C3101" t="s">
        <v>4830</v>
      </c>
      <c r="D3101">
        <v>3637</v>
      </c>
      <c r="E3101" s="2">
        <v>33</v>
      </c>
    </row>
    <row r="3102" spans="1:5" x14ac:dyDescent="0.25">
      <c r="A3102" t="s">
        <v>4831</v>
      </c>
      <c r="B3102" t="s">
        <v>6</v>
      </c>
      <c r="C3102" t="s">
        <v>4830</v>
      </c>
      <c r="D3102">
        <v>3637</v>
      </c>
      <c r="E3102" s="2">
        <v>33</v>
      </c>
    </row>
    <row r="3103" spans="1:5" x14ac:dyDescent="0.25">
      <c r="A3103" t="s">
        <v>4832</v>
      </c>
      <c r="B3103" t="s">
        <v>6</v>
      </c>
      <c r="C3103" t="s">
        <v>4833</v>
      </c>
      <c r="D3103">
        <v>3818</v>
      </c>
      <c r="E3103" s="2">
        <v>33</v>
      </c>
    </row>
    <row r="3104" spans="1:5" x14ac:dyDescent="0.25">
      <c r="A3104" t="s">
        <v>4834</v>
      </c>
      <c r="B3104" t="s">
        <v>6</v>
      </c>
      <c r="C3104" t="s">
        <v>4835</v>
      </c>
      <c r="D3104">
        <v>4496</v>
      </c>
      <c r="E3104" s="2">
        <v>33</v>
      </c>
    </row>
    <row r="3105" spans="1:5" x14ac:dyDescent="0.25">
      <c r="A3105" t="s">
        <v>4836</v>
      </c>
      <c r="B3105" t="s">
        <v>6</v>
      </c>
      <c r="C3105" t="s">
        <v>4835</v>
      </c>
      <c r="D3105">
        <v>4496</v>
      </c>
      <c r="E3105" s="2">
        <v>33</v>
      </c>
    </row>
    <row r="3106" spans="1:5" x14ac:dyDescent="0.25">
      <c r="A3106" t="s">
        <v>4837</v>
      </c>
      <c r="B3106" t="s">
        <v>6</v>
      </c>
      <c r="C3106" t="s">
        <v>4838</v>
      </c>
      <c r="D3106">
        <v>1796</v>
      </c>
      <c r="E3106" s="2">
        <v>33</v>
      </c>
    </row>
    <row r="3107" spans="1:5" x14ac:dyDescent="0.25">
      <c r="A3107" t="s">
        <v>4839</v>
      </c>
      <c r="B3107" t="s">
        <v>6</v>
      </c>
      <c r="C3107" t="s">
        <v>4840</v>
      </c>
      <c r="D3107">
        <v>3667</v>
      </c>
      <c r="E3107" s="2">
        <v>33</v>
      </c>
    </row>
    <row r="3108" spans="1:5" x14ac:dyDescent="0.25">
      <c r="A3108" t="s">
        <v>4841</v>
      </c>
      <c r="B3108" t="s">
        <v>6</v>
      </c>
      <c r="C3108" t="s">
        <v>4842</v>
      </c>
      <c r="D3108">
        <v>3667</v>
      </c>
      <c r="E3108" s="2">
        <v>33</v>
      </c>
    </row>
    <row r="3109" spans="1:5" x14ac:dyDescent="0.25">
      <c r="A3109" t="s">
        <v>4843</v>
      </c>
      <c r="B3109" t="s">
        <v>6</v>
      </c>
      <c r="C3109" t="s">
        <v>4844</v>
      </c>
      <c r="D3109">
        <v>2414</v>
      </c>
      <c r="E3109" s="2">
        <v>33</v>
      </c>
    </row>
    <row r="3110" spans="1:5" x14ac:dyDescent="0.25">
      <c r="A3110" t="s">
        <v>4845</v>
      </c>
      <c r="B3110" t="s">
        <v>6</v>
      </c>
      <c r="C3110" t="s">
        <v>4846</v>
      </c>
      <c r="D3110">
        <v>2122</v>
      </c>
      <c r="E3110" s="2">
        <v>33</v>
      </c>
    </row>
    <row r="3111" spans="1:5" x14ac:dyDescent="0.25">
      <c r="A3111" t="s">
        <v>4847</v>
      </c>
      <c r="B3111" t="s">
        <v>6</v>
      </c>
      <c r="C3111" t="s">
        <v>4846</v>
      </c>
      <c r="D3111">
        <v>2122</v>
      </c>
      <c r="E3111" s="2">
        <v>33</v>
      </c>
    </row>
    <row r="3112" spans="1:5" x14ac:dyDescent="0.25">
      <c r="A3112" t="s">
        <v>4848</v>
      </c>
      <c r="B3112" t="s">
        <v>6</v>
      </c>
      <c r="C3112" t="s">
        <v>4849</v>
      </c>
      <c r="D3112">
        <v>1040</v>
      </c>
      <c r="E3112" s="2">
        <v>33</v>
      </c>
    </row>
    <row r="3113" spans="1:5" x14ac:dyDescent="0.25">
      <c r="A3113" t="s">
        <v>4850</v>
      </c>
      <c r="B3113" t="s">
        <v>6</v>
      </c>
      <c r="C3113" t="s">
        <v>4849</v>
      </c>
      <c r="D3113">
        <v>1040</v>
      </c>
      <c r="E3113" s="2">
        <v>33</v>
      </c>
    </row>
    <row r="3114" spans="1:5" x14ac:dyDescent="0.25">
      <c r="A3114" t="s">
        <v>4851</v>
      </c>
      <c r="B3114" t="s">
        <v>6</v>
      </c>
      <c r="C3114" t="s">
        <v>4852</v>
      </c>
      <c r="D3114">
        <v>1040</v>
      </c>
      <c r="E3114" s="2">
        <v>33</v>
      </c>
    </row>
    <row r="3115" spans="1:5" x14ac:dyDescent="0.25">
      <c r="A3115" t="s">
        <v>4853</v>
      </c>
      <c r="B3115" t="s">
        <v>6</v>
      </c>
      <c r="C3115" t="s">
        <v>4852</v>
      </c>
      <c r="D3115">
        <v>1040</v>
      </c>
      <c r="E3115" s="2">
        <v>33</v>
      </c>
    </row>
    <row r="3116" spans="1:5" x14ac:dyDescent="0.25">
      <c r="A3116" t="s">
        <v>4854</v>
      </c>
      <c r="B3116" t="s">
        <v>6</v>
      </c>
      <c r="C3116" t="s">
        <v>4855</v>
      </c>
      <c r="D3116">
        <v>1370</v>
      </c>
      <c r="E3116" s="2">
        <v>33</v>
      </c>
    </row>
    <row r="3117" spans="1:5" x14ac:dyDescent="0.25">
      <c r="A3117" t="s">
        <v>4856</v>
      </c>
      <c r="B3117" t="s">
        <v>6</v>
      </c>
      <c r="C3117" t="s">
        <v>4855</v>
      </c>
      <c r="D3117">
        <v>1370</v>
      </c>
      <c r="E3117" s="2">
        <v>33</v>
      </c>
    </row>
    <row r="3118" spans="1:5" x14ac:dyDescent="0.25">
      <c r="A3118" t="s">
        <v>4857</v>
      </c>
      <c r="B3118" t="s">
        <v>6</v>
      </c>
      <c r="C3118" t="s">
        <v>4858</v>
      </c>
      <c r="D3118">
        <v>2292</v>
      </c>
      <c r="E3118" s="2">
        <v>33</v>
      </c>
    </row>
    <row r="3119" spans="1:5" x14ac:dyDescent="0.25">
      <c r="A3119" t="s">
        <v>4859</v>
      </c>
      <c r="B3119" t="s">
        <v>6</v>
      </c>
      <c r="C3119" t="s">
        <v>4858</v>
      </c>
      <c r="D3119">
        <v>2292</v>
      </c>
      <c r="E3119" s="2">
        <v>33</v>
      </c>
    </row>
    <row r="3120" spans="1:5" x14ac:dyDescent="0.25">
      <c r="A3120" t="s">
        <v>4860</v>
      </c>
      <c r="B3120" t="s">
        <v>6</v>
      </c>
      <c r="C3120" t="s">
        <v>4861</v>
      </c>
      <c r="D3120">
        <v>3515</v>
      </c>
      <c r="E3120" s="2">
        <v>33</v>
      </c>
    </row>
    <row r="3121" spans="1:5" x14ac:dyDescent="0.25">
      <c r="A3121" t="s">
        <v>4862</v>
      </c>
      <c r="B3121" t="s">
        <v>6</v>
      </c>
      <c r="C3121" t="s">
        <v>4861</v>
      </c>
      <c r="D3121">
        <v>3515</v>
      </c>
      <c r="E3121" s="2">
        <v>33</v>
      </c>
    </row>
    <row r="3122" spans="1:5" x14ac:dyDescent="0.25">
      <c r="A3122" t="s">
        <v>4863</v>
      </c>
      <c r="B3122" t="s">
        <v>6</v>
      </c>
      <c r="C3122" t="s">
        <v>4864</v>
      </c>
      <c r="D3122">
        <v>3515</v>
      </c>
      <c r="E3122" s="2">
        <v>33</v>
      </c>
    </row>
    <row r="3123" spans="1:5" x14ac:dyDescent="0.25">
      <c r="A3123" t="s">
        <v>4865</v>
      </c>
      <c r="B3123" t="s">
        <v>6</v>
      </c>
      <c r="C3123" t="s">
        <v>4864</v>
      </c>
      <c r="D3123">
        <v>3515</v>
      </c>
      <c r="E3123" s="2">
        <v>33</v>
      </c>
    </row>
    <row r="3124" spans="1:5" x14ac:dyDescent="0.25">
      <c r="A3124" t="s">
        <v>4866</v>
      </c>
      <c r="B3124" t="s">
        <v>6</v>
      </c>
      <c r="C3124" t="s">
        <v>4867</v>
      </c>
      <c r="D3124">
        <v>5727</v>
      </c>
      <c r="E3124" s="2">
        <v>33</v>
      </c>
    </row>
    <row r="3125" spans="1:5" x14ac:dyDescent="0.25">
      <c r="A3125" t="s">
        <v>4868</v>
      </c>
      <c r="B3125" t="s">
        <v>6</v>
      </c>
      <c r="C3125" t="s">
        <v>4867</v>
      </c>
      <c r="D3125">
        <v>5727</v>
      </c>
      <c r="E3125" s="2">
        <v>33</v>
      </c>
    </row>
    <row r="3126" spans="1:5" x14ac:dyDescent="0.25">
      <c r="A3126" t="s">
        <v>4869</v>
      </c>
      <c r="B3126" t="s">
        <v>6</v>
      </c>
      <c r="C3126" t="s">
        <v>4870</v>
      </c>
      <c r="D3126">
        <v>2470</v>
      </c>
      <c r="E3126" s="2">
        <v>33</v>
      </c>
    </row>
    <row r="3127" spans="1:5" x14ac:dyDescent="0.25">
      <c r="A3127" t="s">
        <v>4871</v>
      </c>
      <c r="B3127" t="s">
        <v>6</v>
      </c>
      <c r="C3127" t="s">
        <v>4870</v>
      </c>
      <c r="D3127">
        <v>2470</v>
      </c>
      <c r="E3127" s="2">
        <v>33</v>
      </c>
    </row>
    <row r="3128" spans="1:5" x14ac:dyDescent="0.25">
      <c r="A3128" t="s">
        <v>4872</v>
      </c>
      <c r="B3128" t="s">
        <v>6</v>
      </c>
      <c r="C3128" t="s">
        <v>4873</v>
      </c>
      <c r="D3128">
        <v>1285</v>
      </c>
      <c r="E3128" s="2">
        <v>33</v>
      </c>
    </row>
    <row r="3129" spans="1:5" x14ac:dyDescent="0.25">
      <c r="A3129" t="s">
        <v>4874</v>
      </c>
      <c r="B3129" t="s">
        <v>6</v>
      </c>
      <c r="C3129" t="s">
        <v>4873</v>
      </c>
      <c r="D3129">
        <v>1285</v>
      </c>
      <c r="E3129" s="2">
        <v>33</v>
      </c>
    </row>
    <row r="3130" spans="1:5" x14ac:dyDescent="0.25">
      <c r="A3130" t="s">
        <v>4875</v>
      </c>
      <c r="B3130" t="s">
        <v>6</v>
      </c>
      <c r="C3130" t="s">
        <v>4876</v>
      </c>
      <c r="D3130">
        <v>1285</v>
      </c>
      <c r="E3130" s="2">
        <v>33</v>
      </c>
    </row>
    <row r="3131" spans="1:5" x14ac:dyDescent="0.25">
      <c r="A3131" t="s">
        <v>4877</v>
      </c>
      <c r="B3131" t="s">
        <v>6</v>
      </c>
      <c r="C3131" t="s">
        <v>4876</v>
      </c>
      <c r="D3131">
        <v>1285</v>
      </c>
      <c r="E3131" s="2">
        <v>33</v>
      </c>
    </row>
    <row r="3132" spans="1:5" x14ac:dyDescent="0.25">
      <c r="A3132" t="s">
        <v>4878</v>
      </c>
      <c r="B3132" t="s">
        <v>6</v>
      </c>
      <c r="C3132" t="s">
        <v>4879</v>
      </c>
      <c r="D3132">
        <v>1370</v>
      </c>
      <c r="E3132" s="2">
        <v>33</v>
      </c>
    </row>
    <row r="3133" spans="1:5" x14ac:dyDescent="0.25">
      <c r="A3133" t="s">
        <v>4880</v>
      </c>
      <c r="B3133" t="s">
        <v>6</v>
      </c>
      <c r="C3133" t="s">
        <v>4879</v>
      </c>
      <c r="D3133">
        <v>1370</v>
      </c>
      <c r="E3133" s="2">
        <v>33</v>
      </c>
    </row>
    <row r="3134" spans="1:5" x14ac:dyDescent="0.25">
      <c r="A3134" t="s">
        <v>4881</v>
      </c>
      <c r="B3134" t="s">
        <v>6</v>
      </c>
      <c r="C3134" t="s">
        <v>4882</v>
      </c>
      <c r="D3134">
        <v>1370</v>
      </c>
      <c r="E3134" s="2">
        <v>33</v>
      </c>
    </row>
    <row r="3135" spans="1:5" x14ac:dyDescent="0.25">
      <c r="A3135" t="s">
        <v>4883</v>
      </c>
      <c r="B3135" t="s">
        <v>6</v>
      </c>
      <c r="C3135" t="s">
        <v>4882</v>
      </c>
      <c r="D3135">
        <v>1370</v>
      </c>
      <c r="E3135" s="2">
        <v>33</v>
      </c>
    </row>
    <row r="3136" spans="1:5" x14ac:dyDescent="0.25">
      <c r="A3136" t="s">
        <v>4884</v>
      </c>
      <c r="B3136" t="s">
        <v>6</v>
      </c>
      <c r="C3136" t="s">
        <v>4885</v>
      </c>
      <c r="D3136">
        <v>1512</v>
      </c>
      <c r="E3136" s="2">
        <v>33</v>
      </c>
    </row>
    <row r="3137" spans="1:5" x14ac:dyDescent="0.25">
      <c r="A3137" t="s">
        <v>4886</v>
      </c>
      <c r="B3137" t="s">
        <v>6</v>
      </c>
      <c r="C3137" t="s">
        <v>4885</v>
      </c>
      <c r="D3137">
        <v>1512</v>
      </c>
      <c r="E3137" s="2">
        <v>33</v>
      </c>
    </row>
    <row r="3138" spans="1:5" x14ac:dyDescent="0.25">
      <c r="A3138" t="s">
        <v>4887</v>
      </c>
      <c r="B3138" t="s">
        <v>6</v>
      </c>
      <c r="C3138" t="s">
        <v>4888</v>
      </c>
      <c r="D3138">
        <v>1512</v>
      </c>
      <c r="E3138" s="2">
        <v>33</v>
      </c>
    </row>
    <row r="3139" spans="1:5" x14ac:dyDescent="0.25">
      <c r="A3139" t="s">
        <v>4889</v>
      </c>
      <c r="B3139" t="s">
        <v>6</v>
      </c>
      <c r="C3139" t="s">
        <v>4888</v>
      </c>
      <c r="D3139">
        <v>1512</v>
      </c>
      <c r="E3139" s="2">
        <v>33</v>
      </c>
    </row>
    <row r="3140" spans="1:5" x14ac:dyDescent="0.25">
      <c r="A3140" t="s">
        <v>4890</v>
      </c>
      <c r="B3140" t="s">
        <v>6</v>
      </c>
      <c r="C3140" t="s">
        <v>4891</v>
      </c>
      <c r="D3140">
        <v>1285</v>
      </c>
      <c r="E3140" s="2">
        <v>33</v>
      </c>
    </row>
    <row r="3141" spans="1:5" x14ac:dyDescent="0.25">
      <c r="A3141" t="s">
        <v>4892</v>
      </c>
      <c r="B3141" t="s">
        <v>6</v>
      </c>
      <c r="C3141" t="s">
        <v>4891</v>
      </c>
      <c r="D3141">
        <v>1285</v>
      </c>
      <c r="E3141" s="2">
        <v>33</v>
      </c>
    </row>
    <row r="3142" spans="1:5" x14ac:dyDescent="0.25">
      <c r="A3142" t="s">
        <v>4893</v>
      </c>
      <c r="B3142" t="s">
        <v>6</v>
      </c>
      <c r="C3142" t="s">
        <v>4894</v>
      </c>
      <c r="D3142">
        <v>1285</v>
      </c>
      <c r="E3142" s="2">
        <v>33</v>
      </c>
    </row>
    <row r="3143" spans="1:5" x14ac:dyDescent="0.25">
      <c r="A3143" t="s">
        <v>4895</v>
      </c>
      <c r="B3143" t="s">
        <v>6</v>
      </c>
      <c r="C3143" t="s">
        <v>4894</v>
      </c>
      <c r="D3143">
        <v>1285</v>
      </c>
      <c r="E3143" s="2">
        <v>33</v>
      </c>
    </row>
    <row r="3144" spans="1:5" x14ac:dyDescent="0.25">
      <c r="A3144" t="s">
        <v>4896</v>
      </c>
      <c r="B3144" t="s">
        <v>6</v>
      </c>
      <c r="C3144" t="s">
        <v>4897</v>
      </c>
      <c r="D3144">
        <v>2292</v>
      </c>
      <c r="E3144" s="2">
        <v>33</v>
      </c>
    </row>
    <row r="3145" spans="1:5" x14ac:dyDescent="0.25">
      <c r="A3145" t="s">
        <v>4898</v>
      </c>
      <c r="B3145" t="s">
        <v>6</v>
      </c>
      <c r="C3145" t="s">
        <v>4897</v>
      </c>
      <c r="D3145">
        <v>2292</v>
      </c>
      <c r="E3145" s="2">
        <v>33</v>
      </c>
    </row>
    <row r="3146" spans="1:5" x14ac:dyDescent="0.25">
      <c r="A3146" t="s">
        <v>4899</v>
      </c>
      <c r="B3146" t="s">
        <v>6</v>
      </c>
      <c r="C3146" t="s">
        <v>4900</v>
      </c>
      <c r="D3146">
        <v>2843</v>
      </c>
      <c r="E3146" s="2">
        <v>33</v>
      </c>
    </row>
    <row r="3147" spans="1:5" x14ac:dyDescent="0.25">
      <c r="A3147" t="s">
        <v>4901</v>
      </c>
      <c r="B3147" t="s">
        <v>6</v>
      </c>
      <c r="C3147" t="s">
        <v>4900</v>
      </c>
      <c r="D3147">
        <v>2843</v>
      </c>
      <c r="E3147" s="2">
        <v>33</v>
      </c>
    </row>
    <row r="3148" spans="1:5" x14ac:dyDescent="0.25">
      <c r="A3148" t="s">
        <v>4902</v>
      </c>
      <c r="B3148" t="s">
        <v>6</v>
      </c>
      <c r="C3148" t="s">
        <v>4903</v>
      </c>
      <c r="D3148">
        <v>3637</v>
      </c>
      <c r="E3148" s="2">
        <v>33</v>
      </c>
    </row>
    <row r="3149" spans="1:5" x14ac:dyDescent="0.25">
      <c r="A3149" t="s">
        <v>4904</v>
      </c>
      <c r="B3149" t="s">
        <v>6</v>
      </c>
      <c r="C3149" t="s">
        <v>4903</v>
      </c>
      <c r="D3149">
        <v>3637</v>
      </c>
      <c r="E3149" s="2">
        <v>33</v>
      </c>
    </row>
    <row r="3150" spans="1:5" x14ac:dyDescent="0.25">
      <c r="A3150" t="s">
        <v>4905</v>
      </c>
      <c r="B3150" t="s">
        <v>6</v>
      </c>
      <c r="C3150" t="s">
        <v>4906</v>
      </c>
      <c r="D3150">
        <v>2470</v>
      </c>
      <c r="E3150" s="2">
        <v>33</v>
      </c>
    </row>
    <row r="3151" spans="1:5" x14ac:dyDescent="0.25">
      <c r="A3151" t="s">
        <v>4907</v>
      </c>
      <c r="B3151" t="s">
        <v>6</v>
      </c>
      <c r="C3151" t="s">
        <v>4906</v>
      </c>
      <c r="D3151">
        <v>2470</v>
      </c>
      <c r="E3151" s="2">
        <v>33</v>
      </c>
    </row>
    <row r="3152" spans="1:5" x14ac:dyDescent="0.25">
      <c r="A3152" t="s">
        <v>4908</v>
      </c>
      <c r="B3152" t="s">
        <v>6</v>
      </c>
      <c r="C3152" t="s">
        <v>4909</v>
      </c>
      <c r="D3152">
        <v>2948</v>
      </c>
      <c r="E3152" s="2">
        <v>33</v>
      </c>
    </row>
    <row r="3153" spans="1:5" x14ac:dyDescent="0.25">
      <c r="A3153" t="s">
        <v>4910</v>
      </c>
      <c r="B3153" t="s">
        <v>6</v>
      </c>
      <c r="C3153" t="s">
        <v>4909</v>
      </c>
      <c r="D3153">
        <v>2948</v>
      </c>
      <c r="E3153" s="2">
        <v>33</v>
      </c>
    </row>
    <row r="3154" spans="1:5" x14ac:dyDescent="0.25">
      <c r="A3154" t="s">
        <v>4911</v>
      </c>
      <c r="B3154" t="s">
        <v>6</v>
      </c>
      <c r="C3154" t="s">
        <v>4912</v>
      </c>
      <c r="D3154">
        <v>3515</v>
      </c>
      <c r="E3154" s="2">
        <v>33</v>
      </c>
    </row>
    <row r="3155" spans="1:5" x14ac:dyDescent="0.25">
      <c r="A3155" t="s">
        <v>4913</v>
      </c>
      <c r="B3155" t="s">
        <v>6</v>
      </c>
      <c r="C3155" t="s">
        <v>4912</v>
      </c>
      <c r="D3155">
        <v>3515</v>
      </c>
      <c r="E3155" s="2">
        <v>33</v>
      </c>
    </row>
    <row r="3156" spans="1:5" x14ac:dyDescent="0.25">
      <c r="A3156" t="s">
        <v>4914</v>
      </c>
      <c r="B3156" t="s">
        <v>6</v>
      </c>
      <c r="C3156" t="s">
        <v>4915</v>
      </c>
      <c r="D3156">
        <v>2939</v>
      </c>
      <c r="E3156" s="2">
        <v>33</v>
      </c>
    </row>
    <row r="3157" spans="1:5" x14ac:dyDescent="0.25">
      <c r="A3157" t="s">
        <v>4916</v>
      </c>
      <c r="B3157" t="s">
        <v>6</v>
      </c>
      <c r="C3157" t="s">
        <v>4917</v>
      </c>
      <c r="D3157">
        <v>2939</v>
      </c>
      <c r="E3157" s="2">
        <v>33</v>
      </c>
    </row>
    <row r="3158" spans="1:5" x14ac:dyDescent="0.25">
      <c r="A3158" t="s">
        <v>4918</v>
      </c>
      <c r="B3158" t="s">
        <v>6</v>
      </c>
      <c r="C3158" t="s">
        <v>4919</v>
      </c>
      <c r="D3158">
        <v>3515</v>
      </c>
      <c r="E3158" s="2">
        <v>33</v>
      </c>
    </row>
    <row r="3159" spans="1:5" x14ac:dyDescent="0.25">
      <c r="A3159" t="s">
        <v>4920</v>
      </c>
      <c r="B3159" t="s">
        <v>6</v>
      </c>
      <c r="C3159" t="s">
        <v>4919</v>
      </c>
      <c r="D3159">
        <v>3515</v>
      </c>
      <c r="E3159" s="2">
        <v>33</v>
      </c>
    </row>
    <row r="3160" spans="1:5" x14ac:dyDescent="0.25">
      <c r="A3160" t="s">
        <v>4921</v>
      </c>
      <c r="B3160" t="s">
        <v>6</v>
      </c>
      <c r="C3160" t="s">
        <v>4922</v>
      </c>
      <c r="D3160">
        <v>2948</v>
      </c>
      <c r="E3160" s="2">
        <v>33</v>
      </c>
    </row>
    <row r="3161" spans="1:5" x14ac:dyDescent="0.25">
      <c r="A3161" t="s">
        <v>4923</v>
      </c>
      <c r="B3161" t="s">
        <v>6</v>
      </c>
      <c r="C3161" t="s">
        <v>4922</v>
      </c>
      <c r="D3161">
        <v>2948</v>
      </c>
      <c r="E3161" s="2">
        <v>33</v>
      </c>
    </row>
    <row r="3162" spans="1:5" x14ac:dyDescent="0.25">
      <c r="A3162" t="s">
        <v>4924</v>
      </c>
      <c r="B3162" t="s">
        <v>6</v>
      </c>
      <c r="C3162" t="s">
        <v>4925</v>
      </c>
      <c r="D3162">
        <v>3637</v>
      </c>
      <c r="E3162" s="2">
        <v>33</v>
      </c>
    </row>
    <row r="3163" spans="1:5" x14ac:dyDescent="0.25">
      <c r="A3163" t="s">
        <v>4926</v>
      </c>
      <c r="B3163" t="s">
        <v>6</v>
      </c>
      <c r="C3163" t="s">
        <v>4925</v>
      </c>
      <c r="D3163">
        <v>3637</v>
      </c>
      <c r="E3163" s="2">
        <v>33</v>
      </c>
    </row>
    <row r="3164" spans="1:5" x14ac:dyDescent="0.25">
      <c r="A3164" t="s">
        <v>4927</v>
      </c>
      <c r="B3164" t="s">
        <v>6</v>
      </c>
      <c r="C3164" t="s">
        <v>4928</v>
      </c>
      <c r="D3164">
        <v>3241</v>
      </c>
      <c r="E3164" s="2">
        <v>33</v>
      </c>
    </row>
    <row r="3165" spans="1:5" x14ac:dyDescent="0.25">
      <c r="A3165" t="s">
        <v>4929</v>
      </c>
      <c r="B3165" t="s">
        <v>6</v>
      </c>
      <c r="C3165" t="s">
        <v>4928</v>
      </c>
      <c r="D3165">
        <v>3241</v>
      </c>
      <c r="E3165" s="2">
        <v>33</v>
      </c>
    </row>
    <row r="3166" spans="1:5" x14ac:dyDescent="0.25">
      <c r="A3166" t="s">
        <v>4930</v>
      </c>
      <c r="B3166" t="s">
        <v>6</v>
      </c>
      <c r="C3166" t="s">
        <v>4931</v>
      </c>
      <c r="D3166">
        <v>3515</v>
      </c>
      <c r="E3166" s="2">
        <v>33</v>
      </c>
    </row>
    <row r="3167" spans="1:5" x14ac:dyDescent="0.25">
      <c r="A3167" t="s">
        <v>4932</v>
      </c>
      <c r="B3167" t="s">
        <v>6</v>
      </c>
      <c r="C3167" t="s">
        <v>4931</v>
      </c>
      <c r="D3167">
        <v>3515</v>
      </c>
      <c r="E3167" s="2">
        <v>33</v>
      </c>
    </row>
    <row r="3168" spans="1:5" x14ac:dyDescent="0.25">
      <c r="A3168" t="s">
        <v>4933</v>
      </c>
      <c r="B3168" t="s">
        <v>6</v>
      </c>
      <c r="C3168" t="s">
        <v>4934</v>
      </c>
      <c r="D3168">
        <v>3272</v>
      </c>
      <c r="E3168" s="2">
        <v>33</v>
      </c>
    </row>
    <row r="3169" spans="1:5" x14ac:dyDescent="0.25">
      <c r="A3169" t="s">
        <v>4935</v>
      </c>
      <c r="B3169" t="s">
        <v>6</v>
      </c>
      <c r="C3169" t="s">
        <v>4936</v>
      </c>
      <c r="D3169">
        <v>2665</v>
      </c>
      <c r="E3169" s="2">
        <v>33</v>
      </c>
    </row>
    <row r="3170" spans="1:5" x14ac:dyDescent="0.25">
      <c r="A3170" t="s">
        <v>4937</v>
      </c>
      <c r="B3170" t="s">
        <v>6</v>
      </c>
      <c r="C3170" t="s">
        <v>4938</v>
      </c>
      <c r="D3170">
        <v>1370</v>
      </c>
      <c r="E3170" s="2">
        <v>33</v>
      </c>
    </row>
    <row r="3171" spans="1:5" x14ac:dyDescent="0.25">
      <c r="A3171" t="s">
        <v>4939</v>
      </c>
      <c r="B3171" t="s">
        <v>6</v>
      </c>
      <c r="C3171" t="s">
        <v>4938</v>
      </c>
      <c r="D3171">
        <v>1370</v>
      </c>
      <c r="E3171" s="2">
        <v>33</v>
      </c>
    </row>
    <row r="3172" spans="1:5" x14ac:dyDescent="0.25">
      <c r="A3172" t="s">
        <v>4940</v>
      </c>
      <c r="B3172" t="s">
        <v>6</v>
      </c>
      <c r="C3172" t="s">
        <v>4941</v>
      </c>
      <c r="D3172">
        <v>1370</v>
      </c>
      <c r="E3172" s="2">
        <v>33</v>
      </c>
    </row>
    <row r="3173" spans="1:5" x14ac:dyDescent="0.25">
      <c r="A3173" t="s">
        <v>4942</v>
      </c>
      <c r="B3173" t="s">
        <v>6</v>
      </c>
      <c r="C3173" t="s">
        <v>4941</v>
      </c>
      <c r="D3173">
        <v>1370</v>
      </c>
      <c r="E3173" s="2">
        <v>33</v>
      </c>
    </row>
    <row r="3174" spans="1:5" x14ac:dyDescent="0.25">
      <c r="A3174" t="s">
        <v>4943</v>
      </c>
      <c r="B3174" t="s">
        <v>6</v>
      </c>
      <c r="C3174" t="s">
        <v>4944</v>
      </c>
      <c r="D3174">
        <v>1285</v>
      </c>
      <c r="E3174" s="2">
        <v>33</v>
      </c>
    </row>
    <row r="3175" spans="1:5" x14ac:dyDescent="0.25">
      <c r="A3175" t="s">
        <v>4945</v>
      </c>
      <c r="B3175" t="s">
        <v>6</v>
      </c>
      <c r="C3175" t="s">
        <v>4944</v>
      </c>
      <c r="D3175">
        <v>1285</v>
      </c>
      <c r="E3175" s="2">
        <v>33</v>
      </c>
    </row>
    <row r="3176" spans="1:5" x14ac:dyDescent="0.25">
      <c r="A3176" t="s">
        <v>4946</v>
      </c>
      <c r="B3176" t="s">
        <v>6</v>
      </c>
      <c r="C3176" t="s">
        <v>4947</v>
      </c>
      <c r="D3176">
        <v>1285</v>
      </c>
      <c r="E3176" s="2">
        <v>33</v>
      </c>
    </row>
    <row r="3177" spans="1:5" x14ac:dyDescent="0.25">
      <c r="A3177" t="s">
        <v>4948</v>
      </c>
      <c r="B3177" t="s">
        <v>6</v>
      </c>
      <c r="C3177" t="s">
        <v>4947</v>
      </c>
      <c r="D3177">
        <v>1285</v>
      </c>
      <c r="E3177" s="2">
        <v>33</v>
      </c>
    </row>
    <row r="3178" spans="1:5" x14ac:dyDescent="0.25">
      <c r="A3178" t="s">
        <v>4949</v>
      </c>
      <c r="B3178" t="s">
        <v>6</v>
      </c>
      <c r="C3178" t="s">
        <v>4950</v>
      </c>
      <c r="D3178">
        <v>3272</v>
      </c>
      <c r="E3178" s="2">
        <v>33</v>
      </c>
    </row>
    <row r="3179" spans="1:5" x14ac:dyDescent="0.25">
      <c r="A3179" t="s">
        <v>4951</v>
      </c>
      <c r="B3179" t="s">
        <v>6</v>
      </c>
      <c r="C3179" t="s">
        <v>4952</v>
      </c>
      <c r="D3179">
        <v>3272</v>
      </c>
      <c r="E3179" s="2">
        <v>33</v>
      </c>
    </row>
    <row r="3180" spans="1:5" x14ac:dyDescent="0.25">
      <c r="A3180" t="s">
        <v>4953</v>
      </c>
      <c r="B3180" t="s">
        <v>6</v>
      </c>
      <c r="C3180" t="s">
        <v>4954</v>
      </c>
      <c r="D3180">
        <v>1569</v>
      </c>
      <c r="E3180" s="2">
        <v>33</v>
      </c>
    </row>
    <row r="3181" spans="1:5" x14ac:dyDescent="0.25">
      <c r="A3181" t="s">
        <v>4955</v>
      </c>
      <c r="B3181" t="s">
        <v>6</v>
      </c>
      <c r="C3181" t="s">
        <v>4954</v>
      </c>
      <c r="D3181">
        <v>1569</v>
      </c>
      <c r="E3181" s="2">
        <v>33</v>
      </c>
    </row>
    <row r="3182" spans="1:5" x14ac:dyDescent="0.25">
      <c r="A3182" t="s">
        <v>4956</v>
      </c>
      <c r="B3182" t="s">
        <v>6</v>
      </c>
      <c r="C3182" t="s">
        <v>4957</v>
      </c>
      <c r="D3182">
        <v>1569</v>
      </c>
      <c r="E3182" s="2">
        <v>33</v>
      </c>
    </row>
    <row r="3183" spans="1:5" x14ac:dyDescent="0.25">
      <c r="A3183" t="s">
        <v>4958</v>
      </c>
      <c r="B3183" t="s">
        <v>6</v>
      </c>
      <c r="C3183" t="s">
        <v>4957</v>
      </c>
      <c r="D3183">
        <v>1569</v>
      </c>
      <c r="E3183" s="2">
        <v>33</v>
      </c>
    </row>
    <row r="3184" spans="1:5" x14ac:dyDescent="0.25">
      <c r="A3184" t="s">
        <v>4959</v>
      </c>
      <c r="B3184" t="s">
        <v>6</v>
      </c>
      <c r="C3184" t="s">
        <v>4960</v>
      </c>
      <c r="D3184">
        <v>1285</v>
      </c>
      <c r="E3184" s="2">
        <v>33</v>
      </c>
    </row>
    <row r="3185" spans="1:5" x14ac:dyDescent="0.25">
      <c r="A3185" t="s">
        <v>4961</v>
      </c>
      <c r="B3185" t="s">
        <v>6</v>
      </c>
      <c r="C3185" t="s">
        <v>4960</v>
      </c>
      <c r="D3185">
        <v>1285</v>
      </c>
      <c r="E3185" s="2">
        <v>33</v>
      </c>
    </row>
    <row r="3186" spans="1:5" x14ac:dyDescent="0.25">
      <c r="A3186" t="s">
        <v>4962</v>
      </c>
      <c r="B3186" t="s">
        <v>6</v>
      </c>
      <c r="C3186" t="s">
        <v>4963</v>
      </c>
      <c r="D3186">
        <v>1285</v>
      </c>
      <c r="E3186" s="2">
        <v>33</v>
      </c>
    </row>
    <row r="3187" spans="1:5" x14ac:dyDescent="0.25">
      <c r="A3187" t="s">
        <v>4964</v>
      </c>
      <c r="B3187" t="s">
        <v>6</v>
      </c>
      <c r="C3187" t="s">
        <v>4963</v>
      </c>
      <c r="D3187">
        <v>1285</v>
      </c>
      <c r="E3187" s="2">
        <v>33</v>
      </c>
    </row>
    <row r="3188" spans="1:5" x14ac:dyDescent="0.25">
      <c r="A3188" t="s">
        <v>4965</v>
      </c>
      <c r="B3188" t="s">
        <v>6</v>
      </c>
      <c r="C3188" t="s">
        <v>4966</v>
      </c>
      <c r="D3188">
        <v>1285</v>
      </c>
      <c r="E3188" s="2">
        <v>33</v>
      </c>
    </row>
    <row r="3189" spans="1:5" x14ac:dyDescent="0.25">
      <c r="A3189" t="s">
        <v>4967</v>
      </c>
      <c r="B3189" t="s">
        <v>6</v>
      </c>
      <c r="C3189" t="s">
        <v>4966</v>
      </c>
      <c r="D3189">
        <v>1285</v>
      </c>
      <c r="E3189" s="2">
        <v>33</v>
      </c>
    </row>
    <row r="3190" spans="1:5" x14ac:dyDescent="0.25">
      <c r="A3190" t="s">
        <v>4968</v>
      </c>
      <c r="B3190" t="s">
        <v>6</v>
      </c>
      <c r="C3190" t="s">
        <v>4969</v>
      </c>
      <c r="D3190">
        <v>1285</v>
      </c>
      <c r="E3190" s="2">
        <v>33</v>
      </c>
    </row>
    <row r="3191" spans="1:5" x14ac:dyDescent="0.25">
      <c r="A3191" t="s">
        <v>4970</v>
      </c>
      <c r="B3191" t="s">
        <v>6</v>
      </c>
      <c r="C3191" t="s">
        <v>4969</v>
      </c>
      <c r="D3191">
        <v>1285</v>
      </c>
      <c r="E3191" s="2">
        <v>33</v>
      </c>
    </row>
    <row r="3192" spans="1:5" x14ac:dyDescent="0.25">
      <c r="A3192" t="s">
        <v>4971</v>
      </c>
      <c r="B3192" t="s">
        <v>6</v>
      </c>
      <c r="C3192" t="s">
        <v>4972</v>
      </c>
      <c r="D3192">
        <v>2292</v>
      </c>
      <c r="E3192" s="2">
        <v>33</v>
      </c>
    </row>
    <row r="3193" spans="1:5" x14ac:dyDescent="0.25">
      <c r="A3193" t="s">
        <v>4973</v>
      </c>
      <c r="B3193" t="s">
        <v>6</v>
      </c>
      <c r="C3193" t="s">
        <v>4974</v>
      </c>
      <c r="D3193">
        <v>2292</v>
      </c>
      <c r="E3193" s="2">
        <v>33</v>
      </c>
    </row>
    <row r="3194" spans="1:5" x14ac:dyDescent="0.25">
      <c r="A3194" t="s">
        <v>4975</v>
      </c>
      <c r="B3194" t="s">
        <v>6</v>
      </c>
      <c r="C3194" t="s">
        <v>4976</v>
      </c>
      <c r="D3194">
        <v>2292</v>
      </c>
      <c r="E3194" s="2">
        <v>33</v>
      </c>
    </row>
    <row r="3195" spans="1:5" x14ac:dyDescent="0.25">
      <c r="A3195" t="s">
        <v>4977</v>
      </c>
      <c r="B3195" t="s">
        <v>6</v>
      </c>
      <c r="C3195" t="s">
        <v>4978</v>
      </c>
      <c r="D3195">
        <v>4496</v>
      </c>
      <c r="E3195" s="2">
        <v>33</v>
      </c>
    </row>
    <row r="3196" spans="1:5" x14ac:dyDescent="0.25">
      <c r="A3196" t="s">
        <v>4979</v>
      </c>
      <c r="B3196" t="s">
        <v>6</v>
      </c>
      <c r="C3196" t="s">
        <v>4978</v>
      </c>
      <c r="D3196">
        <v>4496</v>
      </c>
      <c r="E3196" s="2">
        <v>33</v>
      </c>
    </row>
    <row r="3197" spans="1:5" x14ac:dyDescent="0.25">
      <c r="A3197" t="s">
        <v>4980</v>
      </c>
      <c r="B3197" t="s">
        <v>6</v>
      </c>
      <c r="C3197" t="s">
        <v>4981</v>
      </c>
      <c r="D3197">
        <v>2292</v>
      </c>
      <c r="E3197" s="2">
        <v>33</v>
      </c>
    </row>
    <row r="3198" spans="1:5" x14ac:dyDescent="0.25">
      <c r="A3198" t="s">
        <v>4982</v>
      </c>
      <c r="B3198" t="s">
        <v>6</v>
      </c>
      <c r="C3198" t="s">
        <v>4983</v>
      </c>
      <c r="D3198">
        <v>3272</v>
      </c>
      <c r="E3198" s="2">
        <v>33</v>
      </c>
    </row>
    <row r="3199" spans="1:5" x14ac:dyDescent="0.25">
      <c r="A3199" t="s">
        <v>4984</v>
      </c>
      <c r="B3199" t="s">
        <v>6</v>
      </c>
      <c r="C3199" t="s">
        <v>4985</v>
      </c>
      <c r="D3199">
        <v>3758</v>
      </c>
      <c r="E3199" s="2">
        <v>33</v>
      </c>
    </row>
    <row r="3200" spans="1:5" x14ac:dyDescent="0.25">
      <c r="A3200" t="s">
        <v>4986</v>
      </c>
      <c r="B3200" t="s">
        <v>6</v>
      </c>
      <c r="C3200" t="s">
        <v>4987</v>
      </c>
      <c r="D3200">
        <v>3637</v>
      </c>
      <c r="E3200" s="2">
        <v>33</v>
      </c>
    </row>
    <row r="3201" spans="1:5" x14ac:dyDescent="0.25">
      <c r="A3201" t="s">
        <v>4988</v>
      </c>
      <c r="B3201" t="s">
        <v>6</v>
      </c>
      <c r="C3201" t="s">
        <v>4989</v>
      </c>
      <c r="D3201">
        <v>3637</v>
      </c>
      <c r="E3201" s="2">
        <v>33</v>
      </c>
    </row>
    <row r="3202" spans="1:5" x14ac:dyDescent="0.25">
      <c r="A3202" t="s">
        <v>4990</v>
      </c>
      <c r="B3202" t="s">
        <v>6</v>
      </c>
      <c r="C3202" t="s">
        <v>4991</v>
      </c>
      <c r="D3202">
        <v>2122</v>
      </c>
      <c r="E3202" s="2">
        <v>33</v>
      </c>
    </row>
    <row r="3203" spans="1:5" x14ac:dyDescent="0.25">
      <c r="A3203" t="s">
        <v>4992</v>
      </c>
      <c r="B3203" t="s">
        <v>6</v>
      </c>
      <c r="C3203" t="s">
        <v>4991</v>
      </c>
      <c r="D3203">
        <v>2122</v>
      </c>
      <c r="E3203" s="2">
        <v>33</v>
      </c>
    </row>
    <row r="3204" spans="1:5" x14ac:dyDescent="0.25">
      <c r="A3204" t="s">
        <v>4993</v>
      </c>
      <c r="B3204" t="s">
        <v>6</v>
      </c>
      <c r="C3204" t="s">
        <v>4994</v>
      </c>
      <c r="D3204">
        <v>2714</v>
      </c>
      <c r="E3204" s="2">
        <v>33</v>
      </c>
    </row>
    <row r="3205" spans="1:5" x14ac:dyDescent="0.25">
      <c r="A3205" t="s">
        <v>4995</v>
      </c>
      <c r="B3205" t="s">
        <v>6</v>
      </c>
      <c r="C3205" t="s">
        <v>4994</v>
      </c>
      <c r="D3205">
        <v>2714</v>
      </c>
      <c r="E3205" s="2">
        <v>33</v>
      </c>
    </row>
    <row r="3206" spans="1:5" x14ac:dyDescent="0.25">
      <c r="A3206" t="s">
        <v>4996</v>
      </c>
      <c r="B3206" t="s">
        <v>6</v>
      </c>
      <c r="C3206" t="s">
        <v>4997</v>
      </c>
      <c r="D3206">
        <v>1040</v>
      </c>
      <c r="E3206" s="2">
        <v>33</v>
      </c>
    </row>
    <row r="3207" spans="1:5" x14ac:dyDescent="0.25">
      <c r="A3207" t="s">
        <v>4998</v>
      </c>
      <c r="B3207" t="s">
        <v>6</v>
      </c>
      <c r="C3207" t="s">
        <v>4997</v>
      </c>
      <c r="D3207">
        <v>1040</v>
      </c>
      <c r="E3207" s="2">
        <v>33</v>
      </c>
    </row>
    <row r="3208" spans="1:5" x14ac:dyDescent="0.25">
      <c r="A3208" t="s">
        <v>4999</v>
      </c>
      <c r="B3208" t="s">
        <v>6</v>
      </c>
      <c r="C3208" t="s">
        <v>5000</v>
      </c>
      <c r="D3208">
        <v>1040</v>
      </c>
      <c r="E3208" s="2">
        <v>33</v>
      </c>
    </row>
    <row r="3209" spans="1:5" x14ac:dyDescent="0.25">
      <c r="A3209" t="s">
        <v>5001</v>
      </c>
      <c r="B3209" t="s">
        <v>6</v>
      </c>
      <c r="C3209" t="s">
        <v>5000</v>
      </c>
      <c r="D3209">
        <v>1040</v>
      </c>
      <c r="E3209" s="2">
        <v>33</v>
      </c>
    </row>
    <row r="3210" spans="1:5" x14ac:dyDescent="0.25">
      <c r="A3210" t="s">
        <v>5002</v>
      </c>
      <c r="B3210" t="s">
        <v>6</v>
      </c>
      <c r="C3210" t="s">
        <v>5003</v>
      </c>
      <c r="D3210">
        <v>2948</v>
      </c>
      <c r="E3210" s="2">
        <v>33</v>
      </c>
    </row>
    <row r="3211" spans="1:5" x14ac:dyDescent="0.25">
      <c r="A3211" t="s">
        <v>5004</v>
      </c>
      <c r="B3211" t="s">
        <v>6</v>
      </c>
      <c r="C3211" t="s">
        <v>5003</v>
      </c>
      <c r="D3211">
        <v>2948</v>
      </c>
      <c r="E3211" s="2">
        <v>33</v>
      </c>
    </row>
    <row r="3212" spans="1:5" x14ac:dyDescent="0.25">
      <c r="A3212" t="s">
        <v>5005</v>
      </c>
      <c r="B3212" t="s">
        <v>6</v>
      </c>
      <c r="C3212" t="s">
        <v>5006</v>
      </c>
      <c r="D3212">
        <v>2470</v>
      </c>
      <c r="E3212" s="2">
        <v>33</v>
      </c>
    </row>
    <row r="3213" spans="1:5" x14ac:dyDescent="0.25">
      <c r="A3213" t="s">
        <v>5007</v>
      </c>
      <c r="B3213" t="s">
        <v>6</v>
      </c>
      <c r="C3213" t="s">
        <v>5006</v>
      </c>
      <c r="D3213">
        <v>2470</v>
      </c>
      <c r="E3213" s="2">
        <v>33</v>
      </c>
    </row>
    <row r="3214" spans="1:5" x14ac:dyDescent="0.25">
      <c r="A3214" t="s">
        <v>5008</v>
      </c>
      <c r="B3214" t="s">
        <v>6</v>
      </c>
      <c r="C3214" t="s">
        <v>5009</v>
      </c>
      <c r="D3214">
        <v>3515</v>
      </c>
      <c r="E3214" s="2">
        <v>33</v>
      </c>
    </row>
    <row r="3215" spans="1:5" x14ac:dyDescent="0.25">
      <c r="A3215" t="s">
        <v>5010</v>
      </c>
      <c r="B3215" t="s">
        <v>6</v>
      </c>
      <c r="C3215" t="s">
        <v>5011</v>
      </c>
      <c r="D3215">
        <v>3442</v>
      </c>
      <c r="E3215" s="2">
        <v>33</v>
      </c>
    </row>
    <row r="3216" spans="1:5" x14ac:dyDescent="0.25">
      <c r="A3216" t="s">
        <v>5012</v>
      </c>
      <c r="B3216" t="s">
        <v>6</v>
      </c>
      <c r="C3216" t="s">
        <v>5011</v>
      </c>
      <c r="D3216">
        <v>3442</v>
      </c>
      <c r="E3216" s="2">
        <v>33</v>
      </c>
    </row>
    <row r="3217" spans="1:5" x14ac:dyDescent="0.25">
      <c r="A3217" t="s">
        <v>5013</v>
      </c>
      <c r="B3217" t="s">
        <v>6</v>
      </c>
      <c r="C3217" t="s">
        <v>5014</v>
      </c>
      <c r="D3217">
        <v>1427</v>
      </c>
      <c r="E3217" s="2">
        <v>33</v>
      </c>
    </row>
    <row r="3218" spans="1:5" x14ac:dyDescent="0.25">
      <c r="A3218" t="s">
        <v>5015</v>
      </c>
      <c r="B3218" t="s">
        <v>6</v>
      </c>
      <c r="C3218" t="s">
        <v>5014</v>
      </c>
      <c r="D3218">
        <v>1427</v>
      </c>
      <c r="E3218" s="2">
        <v>33</v>
      </c>
    </row>
    <row r="3219" spans="1:5" x14ac:dyDescent="0.25">
      <c r="A3219" t="s">
        <v>5016</v>
      </c>
      <c r="B3219" t="s">
        <v>6</v>
      </c>
      <c r="C3219" t="s">
        <v>5017</v>
      </c>
      <c r="D3219">
        <v>3272</v>
      </c>
      <c r="E3219" s="2">
        <v>33</v>
      </c>
    </row>
    <row r="3220" spans="1:5" x14ac:dyDescent="0.25">
      <c r="A3220" t="s">
        <v>5018</v>
      </c>
      <c r="B3220" t="s">
        <v>6</v>
      </c>
      <c r="C3220" t="s">
        <v>5017</v>
      </c>
      <c r="D3220">
        <v>3272</v>
      </c>
      <c r="E3220" s="2">
        <v>33</v>
      </c>
    </row>
    <row r="3221" spans="1:5" x14ac:dyDescent="0.25">
      <c r="A3221" t="s">
        <v>5019</v>
      </c>
      <c r="B3221" t="s">
        <v>6</v>
      </c>
      <c r="C3221" t="s">
        <v>5020</v>
      </c>
      <c r="D3221">
        <v>2527</v>
      </c>
      <c r="E3221" s="2">
        <v>33</v>
      </c>
    </row>
    <row r="3222" spans="1:5" x14ac:dyDescent="0.25">
      <c r="A3222" t="s">
        <v>5021</v>
      </c>
      <c r="B3222" t="s">
        <v>6</v>
      </c>
      <c r="C3222" t="s">
        <v>5020</v>
      </c>
      <c r="D3222">
        <v>2527</v>
      </c>
      <c r="E3222" s="2">
        <v>33</v>
      </c>
    </row>
    <row r="3223" spans="1:5" x14ac:dyDescent="0.25">
      <c r="A3223" t="s">
        <v>5022</v>
      </c>
      <c r="B3223" t="s">
        <v>6</v>
      </c>
      <c r="C3223" t="s">
        <v>5023</v>
      </c>
      <c r="D3223">
        <v>3637</v>
      </c>
      <c r="E3223" s="2">
        <v>33</v>
      </c>
    </row>
    <row r="3224" spans="1:5" x14ac:dyDescent="0.25">
      <c r="A3224" t="s">
        <v>5024</v>
      </c>
      <c r="B3224" t="s">
        <v>6</v>
      </c>
      <c r="C3224" t="s">
        <v>5023</v>
      </c>
      <c r="D3224">
        <v>3637</v>
      </c>
      <c r="E3224" s="2">
        <v>33</v>
      </c>
    </row>
    <row r="3225" spans="1:5" x14ac:dyDescent="0.25">
      <c r="A3225" t="s">
        <v>5025</v>
      </c>
      <c r="B3225" t="s">
        <v>6</v>
      </c>
      <c r="C3225" t="s">
        <v>5026</v>
      </c>
      <c r="D3225">
        <v>3272</v>
      </c>
      <c r="E3225" s="2">
        <v>33</v>
      </c>
    </row>
    <row r="3226" spans="1:5" x14ac:dyDescent="0.25">
      <c r="A3226" t="s">
        <v>5027</v>
      </c>
      <c r="B3226" t="s">
        <v>6</v>
      </c>
      <c r="C3226" t="s">
        <v>5026</v>
      </c>
      <c r="D3226">
        <v>3272</v>
      </c>
      <c r="E3226" s="2">
        <v>33</v>
      </c>
    </row>
    <row r="3227" spans="1:5" x14ac:dyDescent="0.25">
      <c r="A3227" t="s">
        <v>5028</v>
      </c>
      <c r="B3227" t="s">
        <v>6</v>
      </c>
      <c r="C3227" t="s">
        <v>5029</v>
      </c>
      <c r="D3227">
        <v>3451</v>
      </c>
      <c r="E3227" s="2">
        <v>33</v>
      </c>
    </row>
    <row r="3228" spans="1:5" x14ac:dyDescent="0.25">
      <c r="A3228" t="s">
        <v>5030</v>
      </c>
      <c r="B3228" t="s">
        <v>6</v>
      </c>
      <c r="C3228" t="s">
        <v>5029</v>
      </c>
      <c r="D3228">
        <v>3451</v>
      </c>
      <c r="E3228" s="2">
        <v>33</v>
      </c>
    </row>
    <row r="3229" spans="1:5" x14ac:dyDescent="0.25">
      <c r="A3229" t="s">
        <v>5031</v>
      </c>
      <c r="B3229" t="s">
        <v>6</v>
      </c>
      <c r="C3229" t="s">
        <v>5032</v>
      </c>
      <c r="D3229">
        <v>2778</v>
      </c>
      <c r="E3229" s="2">
        <v>33</v>
      </c>
    </row>
    <row r="3230" spans="1:5" x14ac:dyDescent="0.25">
      <c r="A3230" t="s">
        <v>5033</v>
      </c>
      <c r="B3230" t="s">
        <v>6</v>
      </c>
      <c r="C3230" t="s">
        <v>5032</v>
      </c>
      <c r="D3230">
        <v>2778</v>
      </c>
      <c r="E3230" s="2">
        <v>33</v>
      </c>
    </row>
    <row r="3231" spans="1:5" x14ac:dyDescent="0.25">
      <c r="A3231" t="s">
        <v>5034</v>
      </c>
      <c r="B3231" t="s">
        <v>6</v>
      </c>
      <c r="C3231" t="s">
        <v>5035</v>
      </c>
      <c r="D3231">
        <v>3515</v>
      </c>
      <c r="E3231" s="2">
        <v>33</v>
      </c>
    </row>
    <row r="3232" spans="1:5" x14ac:dyDescent="0.25">
      <c r="A3232" t="s">
        <v>5036</v>
      </c>
      <c r="B3232" t="s">
        <v>6</v>
      </c>
      <c r="C3232" t="s">
        <v>5035</v>
      </c>
      <c r="D3232">
        <v>3515</v>
      </c>
      <c r="E3232" s="2">
        <v>33</v>
      </c>
    </row>
    <row r="3233" spans="1:5" x14ac:dyDescent="0.25">
      <c r="A3233" t="s">
        <v>5037</v>
      </c>
      <c r="B3233" t="s">
        <v>6</v>
      </c>
      <c r="C3233" t="s">
        <v>5038</v>
      </c>
      <c r="D3233">
        <v>3272</v>
      </c>
      <c r="E3233" s="2">
        <v>33</v>
      </c>
    </row>
    <row r="3234" spans="1:5" x14ac:dyDescent="0.25">
      <c r="A3234" t="s">
        <v>5039</v>
      </c>
      <c r="B3234" t="s">
        <v>6</v>
      </c>
      <c r="C3234" t="s">
        <v>5038</v>
      </c>
      <c r="D3234">
        <v>3272</v>
      </c>
      <c r="E3234" s="2">
        <v>33</v>
      </c>
    </row>
    <row r="3235" spans="1:5" x14ac:dyDescent="0.25">
      <c r="A3235" t="s">
        <v>5040</v>
      </c>
      <c r="B3235" t="s">
        <v>6</v>
      </c>
      <c r="C3235" t="s">
        <v>5041</v>
      </c>
      <c r="D3235">
        <v>5241</v>
      </c>
      <c r="E3235" s="2">
        <v>33</v>
      </c>
    </row>
    <row r="3236" spans="1:5" x14ac:dyDescent="0.25">
      <c r="A3236" t="s">
        <v>5042</v>
      </c>
      <c r="B3236" t="s">
        <v>6</v>
      </c>
      <c r="C3236" t="s">
        <v>5041</v>
      </c>
      <c r="D3236">
        <v>5241</v>
      </c>
      <c r="E3236" s="2">
        <v>33</v>
      </c>
    </row>
    <row r="3237" spans="1:5" x14ac:dyDescent="0.25">
      <c r="A3237" t="s">
        <v>5043</v>
      </c>
      <c r="B3237" t="s">
        <v>6</v>
      </c>
      <c r="C3237" t="s">
        <v>5044</v>
      </c>
      <c r="D3237">
        <v>4018</v>
      </c>
      <c r="E3237" s="2">
        <v>33</v>
      </c>
    </row>
    <row r="3238" spans="1:5" x14ac:dyDescent="0.25">
      <c r="A3238" t="s">
        <v>5045</v>
      </c>
      <c r="B3238" t="s">
        <v>6</v>
      </c>
      <c r="C3238" t="s">
        <v>5044</v>
      </c>
      <c r="D3238">
        <v>4018</v>
      </c>
      <c r="E3238" s="2">
        <v>33</v>
      </c>
    </row>
    <row r="3239" spans="1:5" x14ac:dyDescent="0.25">
      <c r="A3239" t="s">
        <v>5046</v>
      </c>
      <c r="B3239" t="s">
        <v>6</v>
      </c>
      <c r="C3239" t="s">
        <v>5047</v>
      </c>
      <c r="D3239">
        <v>4131</v>
      </c>
      <c r="E3239" s="2">
        <v>33</v>
      </c>
    </row>
    <row r="3240" spans="1:5" x14ac:dyDescent="0.25">
      <c r="A3240" t="s">
        <v>5048</v>
      </c>
      <c r="B3240" t="s">
        <v>6</v>
      </c>
      <c r="C3240" t="s">
        <v>5047</v>
      </c>
      <c r="D3240">
        <v>4131</v>
      </c>
      <c r="E3240" s="2">
        <v>33</v>
      </c>
    </row>
    <row r="3241" spans="1:5" x14ac:dyDescent="0.25">
      <c r="A3241" t="s">
        <v>5049</v>
      </c>
      <c r="B3241" t="s">
        <v>6</v>
      </c>
      <c r="C3241" t="s">
        <v>5050</v>
      </c>
      <c r="D3241">
        <v>3272</v>
      </c>
      <c r="E3241" s="2">
        <v>33</v>
      </c>
    </row>
    <row r="3242" spans="1:5" x14ac:dyDescent="0.25">
      <c r="A3242" t="s">
        <v>5051</v>
      </c>
      <c r="B3242" t="s">
        <v>6</v>
      </c>
      <c r="C3242" t="s">
        <v>5050</v>
      </c>
      <c r="D3242">
        <v>3272</v>
      </c>
      <c r="E3242" s="2">
        <v>33</v>
      </c>
    </row>
    <row r="3243" spans="1:5" x14ac:dyDescent="0.25">
      <c r="A3243" t="s">
        <v>5052</v>
      </c>
      <c r="B3243" t="s">
        <v>6</v>
      </c>
      <c r="C3243" t="s">
        <v>5053</v>
      </c>
      <c r="D3243">
        <v>2448</v>
      </c>
      <c r="E3243" s="2">
        <v>33</v>
      </c>
    </row>
    <row r="3244" spans="1:5" x14ac:dyDescent="0.25">
      <c r="A3244" t="s">
        <v>5054</v>
      </c>
      <c r="B3244" t="s">
        <v>6</v>
      </c>
      <c r="C3244" t="s">
        <v>5055</v>
      </c>
      <c r="D3244">
        <v>2448</v>
      </c>
      <c r="E3244" s="2">
        <v>33</v>
      </c>
    </row>
    <row r="3245" spans="1:5" x14ac:dyDescent="0.25">
      <c r="A3245" t="s">
        <v>5056</v>
      </c>
      <c r="B3245" t="s">
        <v>6</v>
      </c>
      <c r="C3245" t="s">
        <v>5057</v>
      </c>
      <c r="D3245">
        <v>4018</v>
      </c>
      <c r="E3245" s="2">
        <v>33</v>
      </c>
    </row>
    <row r="3246" spans="1:5" x14ac:dyDescent="0.25">
      <c r="A3246" t="s">
        <v>5058</v>
      </c>
      <c r="B3246" t="s">
        <v>6</v>
      </c>
      <c r="C3246" t="s">
        <v>5057</v>
      </c>
      <c r="D3246">
        <v>4018</v>
      </c>
      <c r="E3246" s="2">
        <v>33</v>
      </c>
    </row>
    <row r="3247" spans="1:5" x14ac:dyDescent="0.25">
      <c r="A3247" t="s">
        <v>5059</v>
      </c>
      <c r="B3247" t="s">
        <v>6</v>
      </c>
      <c r="C3247" t="s">
        <v>5060</v>
      </c>
      <c r="D3247">
        <v>3272</v>
      </c>
      <c r="E3247" s="2">
        <v>33</v>
      </c>
    </row>
    <row r="3248" spans="1:5" x14ac:dyDescent="0.25">
      <c r="A3248" t="s">
        <v>5061</v>
      </c>
      <c r="B3248" t="s">
        <v>6</v>
      </c>
      <c r="C3248" t="s">
        <v>5060</v>
      </c>
      <c r="D3248">
        <v>3272</v>
      </c>
      <c r="E3248" s="2">
        <v>33</v>
      </c>
    </row>
    <row r="3249" spans="1:5" x14ac:dyDescent="0.25">
      <c r="A3249" t="s">
        <v>5062</v>
      </c>
      <c r="B3249" t="s">
        <v>6</v>
      </c>
      <c r="C3249" t="s">
        <v>5063</v>
      </c>
      <c r="D3249">
        <v>1758</v>
      </c>
      <c r="E3249" s="2">
        <v>33</v>
      </c>
    </row>
    <row r="3250" spans="1:5" x14ac:dyDescent="0.25">
      <c r="A3250" t="s">
        <v>5064</v>
      </c>
      <c r="B3250" t="s">
        <v>6</v>
      </c>
      <c r="C3250" t="s">
        <v>5063</v>
      </c>
      <c r="D3250">
        <v>1758</v>
      </c>
      <c r="E3250" s="2">
        <v>33</v>
      </c>
    </row>
    <row r="3251" spans="1:5" x14ac:dyDescent="0.25">
      <c r="A3251" t="s">
        <v>5065</v>
      </c>
      <c r="B3251" t="s">
        <v>6</v>
      </c>
      <c r="C3251" t="s">
        <v>5066</v>
      </c>
      <c r="D3251">
        <v>1758</v>
      </c>
      <c r="E3251" s="2">
        <v>33</v>
      </c>
    </row>
    <row r="3252" spans="1:5" x14ac:dyDescent="0.25">
      <c r="A3252" t="s">
        <v>5067</v>
      </c>
      <c r="B3252" t="s">
        <v>6</v>
      </c>
      <c r="C3252" t="s">
        <v>5066</v>
      </c>
      <c r="D3252">
        <v>1758</v>
      </c>
      <c r="E3252" s="2">
        <v>33</v>
      </c>
    </row>
    <row r="3253" spans="1:5" x14ac:dyDescent="0.25">
      <c r="A3253" t="s">
        <v>5068</v>
      </c>
      <c r="B3253" t="s">
        <v>6</v>
      </c>
      <c r="C3253" t="s">
        <v>5069</v>
      </c>
      <c r="D3253">
        <v>2292</v>
      </c>
      <c r="E3253" s="2">
        <v>33</v>
      </c>
    </row>
    <row r="3254" spans="1:5" x14ac:dyDescent="0.25">
      <c r="A3254" t="s">
        <v>5070</v>
      </c>
      <c r="B3254" t="s">
        <v>6</v>
      </c>
      <c r="C3254" t="s">
        <v>5069</v>
      </c>
      <c r="D3254">
        <v>2292</v>
      </c>
      <c r="E3254" s="2">
        <v>33</v>
      </c>
    </row>
    <row r="3255" spans="1:5" x14ac:dyDescent="0.25">
      <c r="A3255" t="s">
        <v>5071</v>
      </c>
      <c r="B3255" t="s">
        <v>6</v>
      </c>
      <c r="C3255" t="s">
        <v>5072</v>
      </c>
      <c r="D3255">
        <v>4018</v>
      </c>
      <c r="E3255" s="2">
        <v>33</v>
      </c>
    </row>
    <row r="3256" spans="1:5" x14ac:dyDescent="0.25">
      <c r="A3256" t="s">
        <v>5073</v>
      </c>
      <c r="B3256" t="s">
        <v>6</v>
      </c>
      <c r="C3256" t="s">
        <v>5072</v>
      </c>
      <c r="D3256">
        <v>4018</v>
      </c>
      <c r="E3256" s="2">
        <v>33</v>
      </c>
    </row>
    <row r="3257" spans="1:5" x14ac:dyDescent="0.25">
      <c r="A3257" t="s">
        <v>5074</v>
      </c>
      <c r="B3257" t="s">
        <v>6</v>
      </c>
      <c r="C3257" t="s">
        <v>5075</v>
      </c>
      <c r="D3257">
        <v>3459</v>
      </c>
      <c r="E3257" s="2">
        <v>33</v>
      </c>
    </row>
    <row r="3258" spans="1:5" x14ac:dyDescent="0.25">
      <c r="A3258" t="s">
        <v>5076</v>
      </c>
      <c r="B3258" t="s">
        <v>6</v>
      </c>
      <c r="C3258" t="s">
        <v>5075</v>
      </c>
      <c r="D3258">
        <v>3459</v>
      </c>
      <c r="E3258" s="2">
        <v>33</v>
      </c>
    </row>
    <row r="3259" spans="1:5" x14ac:dyDescent="0.25">
      <c r="A3259" t="s">
        <v>5077</v>
      </c>
      <c r="B3259" t="s">
        <v>6</v>
      </c>
      <c r="C3259" t="s">
        <v>5078</v>
      </c>
      <c r="D3259">
        <v>3702</v>
      </c>
      <c r="E3259" s="2">
        <v>33</v>
      </c>
    </row>
    <row r="3260" spans="1:5" x14ac:dyDescent="0.25">
      <c r="A3260" t="s">
        <v>5079</v>
      </c>
      <c r="B3260" t="s">
        <v>6</v>
      </c>
      <c r="C3260" t="s">
        <v>5078</v>
      </c>
      <c r="D3260">
        <v>3702</v>
      </c>
      <c r="E3260" s="2">
        <v>33</v>
      </c>
    </row>
    <row r="3261" spans="1:5" x14ac:dyDescent="0.25">
      <c r="A3261" t="s">
        <v>5080</v>
      </c>
      <c r="B3261" t="s">
        <v>6</v>
      </c>
      <c r="C3261" t="s">
        <v>5081</v>
      </c>
      <c r="D3261">
        <v>4018</v>
      </c>
      <c r="E3261" s="2">
        <v>33</v>
      </c>
    </row>
    <row r="3262" spans="1:5" x14ac:dyDescent="0.25">
      <c r="A3262" t="s">
        <v>5082</v>
      </c>
      <c r="B3262" t="s">
        <v>6</v>
      </c>
      <c r="C3262" t="s">
        <v>5083</v>
      </c>
      <c r="D3262">
        <v>6431</v>
      </c>
      <c r="E3262" s="2">
        <v>33</v>
      </c>
    </row>
    <row r="3263" spans="1:5" x14ac:dyDescent="0.25">
      <c r="A3263" t="s">
        <v>5084</v>
      </c>
      <c r="B3263" t="s">
        <v>6</v>
      </c>
      <c r="C3263" t="s">
        <v>5085</v>
      </c>
      <c r="D3263">
        <v>2122</v>
      </c>
      <c r="E3263" s="2">
        <v>33</v>
      </c>
    </row>
    <row r="3264" spans="1:5" x14ac:dyDescent="0.25">
      <c r="A3264" t="s">
        <v>5086</v>
      </c>
      <c r="B3264" t="s">
        <v>6</v>
      </c>
      <c r="C3264" t="s">
        <v>5085</v>
      </c>
      <c r="D3264">
        <v>2122</v>
      </c>
      <c r="E3264" s="2">
        <v>33</v>
      </c>
    </row>
    <row r="3265" spans="1:5" x14ac:dyDescent="0.25">
      <c r="A3265" t="s">
        <v>5087</v>
      </c>
      <c r="B3265" t="s">
        <v>6</v>
      </c>
      <c r="C3265" t="s">
        <v>5088</v>
      </c>
      <c r="D3265">
        <v>2292</v>
      </c>
      <c r="E3265" s="2">
        <v>33</v>
      </c>
    </row>
    <row r="3266" spans="1:5" x14ac:dyDescent="0.25">
      <c r="A3266" t="s">
        <v>5089</v>
      </c>
      <c r="B3266" t="s">
        <v>6</v>
      </c>
      <c r="C3266" t="s">
        <v>5088</v>
      </c>
      <c r="D3266">
        <v>2292</v>
      </c>
      <c r="E3266" s="2">
        <v>33</v>
      </c>
    </row>
    <row r="3267" spans="1:5" x14ac:dyDescent="0.25">
      <c r="A3267" t="s">
        <v>5090</v>
      </c>
      <c r="B3267" t="s">
        <v>6</v>
      </c>
      <c r="C3267" t="s">
        <v>5091</v>
      </c>
      <c r="D3267">
        <v>2843</v>
      </c>
      <c r="E3267" s="2">
        <v>33</v>
      </c>
    </row>
    <row r="3268" spans="1:5" x14ac:dyDescent="0.25">
      <c r="A3268" t="s">
        <v>5092</v>
      </c>
      <c r="B3268" t="s">
        <v>6</v>
      </c>
      <c r="C3268" t="s">
        <v>5091</v>
      </c>
      <c r="D3268">
        <v>2843</v>
      </c>
      <c r="E3268" s="2">
        <v>33</v>
      </c>
    </row>
    <row r="3269" spans="1:5" x14ac:dyDescent="0.25">
      <c r="A3269" t="s">
        <v>5093</v>
      </c>
      <c r="B3269" t="s">
        <v>6</v>
      </c>
      <c r="C3269" t="s">
        <v>5094</v>
      </c>
      <c r="D3269">
        <v>2122</v>
      </c>
      <c r="E3269" s="2">
        <v>33</v>
      </c>
    </row>
    <row r="3270" spans="1:5" x14ac:dyDescent="0.25">
      <c r="A3270" t="s">
        <v>5095</v>
      </c>
      <c r="B3270" t="s">
        <v>6</v>
      </c>
      <c r="C3270" t="s">
        <v>5094</v>
      </c>
      <c r="D3270">
        <v>2122</v>
      </c>
      <c r="E3270" s="2">
        <v>33</v>
      </c>
    </row>
    <row r="3271" spans="1:5" x14ac:dyDescent="0.25">
      <c r="A3271" t="s">
        <v>5096</v>
      </c>
      <c r="B3271" t="s">
        <v>6</v>
      </c>
      <c r="C3271" t="s">
        <v>5097</v>
      </c>
      <c r="D3271">
        <v>2714</v>
      </c>
      <c r="E3271" s="2">
        <v>33</v>
      </c>
    </row>
    <row r="3272" spans="1:5" x14ac:dyDescent="0.25">
      <c r="A3272" t="s">
        <v>5098</v>
      </c>
      <c r="B3272" t="s">
        <v>6</v>
      </c>
      <c r="C3272" t="s">
        <v>5097</v>
      </c>
      <c r="D3272">
        <v>2714</v>
      </c>
      <c r="E3272" s="2">
        <v>33</v>
      </c>
    </row>
    <row r="3273" spans="1:5" x14ac:dyDescent="0.25">
      <c r="A3273" t="s">
        <v>5099</v>
      </c>
      <c r="B3273" t="s">
        <v>6</v>
      </c>
      <c r="C3273" t="s">
        <v>5100</v>
      </c>
      <c r="D3273">
        <v>2292</v>
      </c>
      <c r="E3273" s="2">
        <v>33</v>
      </c>
    </row>
    <row r="3274" spans="1:5" x14ac:dyDescent="0.25">
      <c r="A3274" t="s">
        <v>5101</v>
      </c>
      <c r="B3274" t="s">
        <v>6</v>
      </c>
      <c r="C3274" t="s">
        <v>5100</v>
      </c>
      <c r="D3274">
        <v>2292</v>
      </c>
      <c r="E3274" s="2">
        <v>33</v>
      </c>
    </row>
    <row r="3275" spans="1:5" x14ac:dyDescent="0.25">
      <c r="A3275" t="s">
        <v>5102</v>
      </c>
      <c r="B3275" t="s">
        <v>6</v>
      </c>
      <c r="C3275" t="s">
        <v>5103</v>
      </c>
      <c r="D3275">
        <v>1181</v>
      </c>
      <c r="E3275" s="2">
        <v>33</v>
      </c>
    </row>
    <row r="3276" spans="1:5" x14ac:dyDescent="0.25">
      <c r="A3276" t="s">
        <v>5104</v>
      </c>
      <c r="B3276" t="s">
        <v>6</v>
      </c>
      <c r="C3276" t="s">
        <v>5103</v>
      </c>
      <c r="D3276">
        <v>1181</v>
      </c>
      <c r="E3276" s="2">
        <v>33</v>
      </c>
    </row>
    <row r="3277" spans="1:5" x14ac:dyDescent="0.25">
      <c r="A3277" t="s">
        <v>5105</v>
      </c>
      <c r="B3277" t="s">
        <v>6</v>
      </c>
      <c r="C3277" t="s">
        <v>5106</v>
      </c>
      <c r="D3277">
        <v>2391</v>
      </c>
      <c r="E3277" s="2">
        <v>33</v>
      </c>
    </row>
    <row r="3278" spans="1:5" x14ac:dyDescent="0.25">
      <c r="A3278" t="s">
        <v>5107</v>
      </c>
      <c r="B3278" t="s">
        <v>6</v>
      </c>
      <c r="C3278" t="s">
        <v>5106</v>
      </c>
      <c r="D3278">
        <v>2391</v>
      </c>
      <c r="E3278" s="2">
        <v>33</v>
      </c>
    </row>
    <row r="3279" spans="1:5" x14ac:dyDescent="0.25">
      <c r="A3279" t="s">
        <v>5108</v>
      </c>
      <c r="B3279" t="s">
        <v>6</v>
      </c>
      <c r="C3279" t="s">
        <v>5109</v>
      </c>
      <c r="D3279">
        <v>2391</v>
      </c>
      <c r="E3279" s="2">
        <v>33</v>
      </c>
    </row>
    <row r="3280" spans="1:5" x14ac:dyDescent="0.25">
      <c r="A3280" t="s">
        <v>5110</v>
      </c>
      <c r="B3280" t="s">
        <v>6</v>
      </c>
      <c r="C3280" t="s">
        <v>5109</v>
      </c>
      <c r="D3280">
        <v>2391</v>
      </c>
      <c r="E3280" s="2">
        <v>33</v>
      </c>
    </row>
    <row r="3281" spans="1:5" x14ac:dyDescent="0.25">
      <c r="A3281" t="s">
        <v>5111</v>
      </c>
      <c r="B3281" t="s">
        <v>6</v>
      </c>
      <c r="C3281" t="s">
        <v>5112</v>
      </c>
      <c r="D3281">
        <v>1285</v>
      </c>
      <c r="E3281" s="2">
        <v>33</v>
      </c>
    </row>
    <row r="3282" spans="1:5" x14ac:dyDescent="0.25">
      <c r="A3282" t="s">
        <v>5113</v>
      </c>
      <c r="B3282" t="s">
        <v>6</v>
      </c>
      <c r="C3282" t="s">
        <v>5112</v>
      </c>
      <c r="D3282">
        <v>1285</v>
      </c>
      <c r="E3282" s="2">
        <v>33</v>
      </c>
    </row>
    <row r="3283" spans="1:5" x14ac:dyDescent="0.25">
      <c r="A3283" t="s">
        <v>5114</v>
      </c>
      <c r="B3283" t="s">
        <v>6</v>
      </c>
      <c r="C3283" t="s">
        <v>5115</v>
      </c>
      <c r="D3283">
        <v>1285</v>
      </c>
      <c r="E3283" s="2">
        <v>33</v>
      </c>
    </row>
    <row r="3284" spans="1:5" x14ac:dyDescent="0.25">
      <c r="A3284" t="s">
        <v>5116</v>
      </c>
      <c r="B3284" t="s">
        <v>6</v>
      </c>
      <c r="C3284" t="s">
        <v>5115</v>
      </c>
      <c r="D3284">
        <v>1285</v>
      </c>
      <c r="E3284" s="2">
        <v>33</v>
      </c>
    </row>
    <row r="3285" spans="1:5" x14ac:dyDescent="0.25">
      <c r="A3285" t="s">
        <v>5117</v>
      </c>
      <c r="B3285" t="s">
        <v>6</v>
      </c>
      <c r="C3285" t="s">
        <v>5118</v>
      </c>
      <c r="D3285">
        <v>4496</v>
      </c>
      <c r="E3285" s="2">
        <v>33</v>
      </c>
    </row>
    <row r="3286" spans="1:5" x14ac:dyDescent="0.25">
      <c r="A3286" t="s">
        <v>5119</v>
      </c>
      <c r="B3286" t="s">
        <v>6</v>
      </c>
      <c r="C3286" t="s">
        <v>5118</v>
      </c>
      <c r="D3286">
        <v>4496</v>
      </c>
      <c r="E3286" s="2">
        <v>33</v>
      </c>
    </row>
    <row r="3287" spans="1:5" x14ac:dyDescent="0.25">
      <c r="A3287" t="s">
        <v>5120</v>
      </c>
      <c r="B3287" t="s">
        <v>6</v>
      </c>
      <c r="C3287" t="s">
        <v>5121</v>
      </c>
      <c r="D3287">
        <v>1285</v>
      </c>
      <c r="E3287" s="2">
        <v>33</v>
      </c>
    </row>
    <row r="3288" spans="1:5" x14ac:dyDescent="0.25">
      <c r="A3288" t="s">
        <v>5122</v>
      </c>
      <c r="B3288" t="s">
        <v>6</v>
      </c>
      <c r="C3288" t="s">
        <v>5121</v>
      </c>
      <c r="D3288">
        <v>1285</v>
      </c>
      <c r="E3288" s="2">
        <v>33</v>
      </c>
    </row>
    <row r="3289" spans="1:5" x14ac:dyDescent="0.25">
      <c r="A3289" t="s">
        <v>5123</v>
      </c>
      <c r="B3289" t="s">
        <v>6</v>
      </c>
      <c r="C3289" t="s">
        <v>5124</v>
      </c>
      <c r="D3289">
        <v>1285</v>
      </c>
      <c r="E3289" s="2">
        <v>33</v>
      </c>
    </row>
    <row r="3290" spans="1:5" x14ac:dyDescent="0.25">
      <c r="A3290" t="s">
        <v>5125</v>
      </c>
      <c r="B3290" t="s">
        <v>6</v>
      </c>
      <c r="C3290" t="s">
        <v>5124</v>
      </c>
      <c r="D3290">
        <v>1285</v>
      </c>
      <c r="E3290" s="2">
        <v>33</v>
      </c>
    </row>
    <row r="3291" spans="1:5" x14ac:dyDescent="0.25">
      <c r="A3291" t="s">
        <v>5126</v>
      </c>
      <c r="B3291" t="s">
        <v>6</v>
      </c>
      <c r="C3291" t="s">
        <v>5127</v>
      </c>
      <c r="D3291">
        <v>2470</v>
      </c>
      <c r="E3291" s="2">
        <v>33</v>
      </c>
    </row>
    <row r="3292" spans="1:5" x14ac:dyDescent="0.25">
      <c r="A3292" t="s">
        <v>5128</v>
      </c>
      <c r="B3292" t="s">
        <v>6</v>
      </c>
      <c r="C3292" t="s">
        <v>5127</v>
      </c>
      <c r="D3292">
        <v>2470</v>
      </c>
      <c r="E3292" s="2">
        <v>33</v>
      </c>
    </row>
    <row r="3293" spans="1:5" x14ac:dyDescent="0.25">
      <c r="A3293" t="s">
        <v>5129</v>
      </c>
      <c r="B3293" t="s">
        <v>6</v>
      </c>
      <c r="C3293" t="s">
        <v>5130</v>
      </c>
      <c r="D3293">
        <v>2843</v>
      </c>
      <c r="E3293" s="2">
        <v>33</v>
      </c>
    </row>
    <row r="3294" spans="1:5" x14ac:dyDescent="0.25">
      <c r="A3294" t="s">
        <v>5131</v>
      </c>
      <c r="B3294" t="s">
        <v>6</v>
      </c>
      <c r="C3294" t="s">
        <v>5130</v>
      </c>
      <c r="D3294">
        <v>2843</v>
      </c>
      <c r="E3294" s="2">
        <v>33</v>
      </c>
    </row>
    <row r="3295" spans="1:5" x14ac:dyDescent="0.25">
      <c r="A3295" t="s">
        <v>5132</v>
      </c>
      <c r="B3295" t="s">
        <v>6</v>
      </c>
      <c r="C3295" t="s">
        <v>5133</v>
      </c>
      <c r="D3295">
        <v>3937</v>
      </c>
      <c r="E3295" s="2">
        <v>33</v>
      </c>
    </row>
    <row r="3296" spans="1:5" x14ac:dyDescent="0.25">
      <c r="A3296" t="s">
        <v>5134</v>
      </c>
      <c r="B3296" t="s">
        <v>6</v>
      </c>
      <c r="C3296" t="s">
        <v>5133</v>
      </c>
      <c r="D3296">
        <v>3937</v>
      </c>
      <c r="E3296" s="2">
        <v>33</v>
      </c>
    </row>
    <row r="3297" spans="1:5" x14ac:dyDescent="0.25">
      <c r="A3297" t="s">
        <v>5135</v>
      </c>
      <c r="B3297" t="s">
        <v>6</v>
      </c>
      <c r="C3297" t="s">
        <v>5136</v>
      </c>
      <c r="D3297">
        <v>2843</v>
      </c>
      <c r="E3297" s="2">
        <v>33</v>
      </c>
    </row>
    <row r="3298" spans="1:5" x14ac:dyDescent="0.25">
      <c r="A3298" t="s">
        <v>5137</v>
      </c>
      <c r="B3298" t="s">
        <v>6</v>
      </c>
      <c r="C3298" t="s">
        <v>5136</v>
      </c>
      <c r="D3298">
        <v>2843</v>
      </c>
      <c r="E3298" s="2">
        <v>33</v>
      </c>
    </row>
    <row r="3299" spans="1:5" x14ac:dyDescent="0.25">
      <c r="A3299" t="s">
        <v>5138</v>
      </c>
      <c r="B3299" t="s">
        <v>6</v>
      </c>
      <c r="C3299" t="s">
        <v>5139</v>
      </c>
      <c r="D3299">
        <v>2948</v>
      </c>
      <c r="E3299" s="2">
        <v>33</v>
      </c>
    </row>
    <row r="3300" spans="1:5" x14ac:dyDescent="0.25">
      <c r="A3300" t="s">
        <v>5140</v>
      </c>
      <c r="B3300" t="s">
        <v>6</v>
      </c>
      <c r="C3300" t="s">
        <v>5139</v>
      </c>
      <c r="D3300">
        <v>2948</v>
      </c>
      <c r="E3300" s="2">
        <v>33</v>
      </c>
    </row>
    <row r="3301" spans="1:5" x14ac:dyDescent="0.25">
      <c r="A3301" t="s">
        <v>5141</v>
      </c>
      <c r="B3301" t="s">
        <v>6</v>
      </c>
      <c r="C3301" t="s">
        <v>5142</v>
      </c>
      <c r="D3301">
        <v>5152</v>
      </c>
      <c r="E3301" s="2">
        <v>33</v>
      </c>
    </row>
    <row r="3302" spans="1:5" x14ac:dyDescent="0.25">
      <c r="A3302" t="s">
        <v>5143</v>
      </c>
      <c r="B3302" t="s">
        <v>6</v>
      </c>
      <c r="C3302" t="s">
        <v>5142</v>
      </c>
      <c r="D3302">
        <v>5152</v>
      </c>
      <c r="E3302" s="2">
        <v>33</v>
      </c>
    </row>
    <row r="3303" spans="1:5" x14ac:dyDescent="0.25">
      <c r="A3303" t="s">
        <v>5144</v>
      </c>
      <c r="B3303" t="s">
        <v>6</v>
      </c>
      <c r="C3303" t="s">
        <v>5145</v>
      </c>
      <c r="D3303">
        <v>3637</v>
      </c>
      <c r="E3303" s="2">
        <v>33</v>
      </c>
    </row>
    <row r="3304" spans="1:5" x14ac:dyDescent="0.25">
      <c r="A3304" t="s">
        <v>5146</v>
      </c>
      <c r="B3304" t="s">
        <v>6</v>
      </c>
      <c r="C3304" t="s">
        <v>5145</v>
      </c>
      <c r="D3304">
        <v>3637</v>
      </c>
      <c r="E3304" s="2">
        <v>33</v>
      </c>
    </row>
    <row r="3305" spans="1:5" x14ac:dyDescent="0.25">
      <c r="A3305" t="s">
        <v>5147</v>
      </c>
      <c r="B3305" t="s">
        <v>6</v>
      </c>
      <c r="C3305" t="s">
        <v>5148</v>
      </c>
      <c r="D3305">
        <v>5419</v>
      </c>
      <c r="E3305" s="2">
        <v>33</v>
      </c>
    </row>
    <row r="3306" spans="1:5" x14ac:dyDescent="0.25">
      <c r="A3306" t="s">
        <v>5149</v>
      </c>
      <c r="B3306" t="s">
        <v>6</v>
      </c>
      <c r="C3306" t="s">
        <v>5148</v>
      </c>
      <c r="D3306">
        <v>5419</v>
      </c>
      <c r="E3306" s="2">
        <v>33</v>
      </c>
    </row>
    <row r="3307" spans="1:5" x14ac:dyDescent="0.25">
      <c r="A3307" t="s">
        <v>5150</v>
      </c>
      <c r="B3307" t="s">
        <v>6</v>
      </c>
      <c r="C3307" t="s">
        <v>5151</v>
      </c>
      <c r="D3307">
        <v>2665</v>
      </c>
      <c r="E3307" s="2">
        <v>33</v>
      </c>
    </row>
    <row r="3308" spans="1:5" x14ac:dyDescent="0.25">
      <c r="A3308" t="s">
        <v>5152</v>
      </c>
      <c r="B3308" t="s">
        <v>6</v>
      </c>
      <c r="C3308" t="s">
        <v>5151</v>
      </c>
      <c r="D3308">
        <v>2665</v>
      </c>
      <c r="E3308" s="2">
        <v>33</v>
      </c>
    </row>
    <row r="3309" spans="1:5" x14ac:dyDescent="0.25">
      <c r="A3309" t="s">
        <v>5153</v>
      </c>
      <c r="B3309" t="s">
        <v>6</v>
      </c>
      <c r="C3309" t="s">
        <v>5154</v>
      </c>
      <c r="D3309">
        <v>3515</v>
      </c>
      <c r="E3309" s="2">
        <v>33</v>
      </c>
    </row>
    <row r="3310" spans="1:5" x14ac:dyDescent="0.25">
      <c r="A3310" t="s">
        <v>5155</v>
      </c>
      <c r="B3310" t="s">
        <v>6</v>
      </c>
      <c r="C3310" t="s">
        <v>5154</v>
      </c>
      <c r="D3310">
        <v>3515</v>
      </c>
      <c r="E3310" s="2">
        <v>33</v>
      </c>
    </row>
    <row r="3311" spans="1:5" x14ac:dyDescent="0.25">
      <c r="A3311" t="s">
        <v>5156</v>
      </c>
      <c r="B3311" t="s">
        <v>6</v>
      </c>
      <c r="C3311" t="s">
        <v>5157</v>
      </c>
      <c r="D3311">
        <v>4131</v>
      </c>
      <c r="E3311" s="2">
        <v>33</v>
      </c>
    </row>
    <row r="3312" spans="1:5" x14ac:dyDescent="0.25">
      <c r="A3312" t="s">
        <v>5158</v>
      </c>
      <c r="B3312" t="s">
        <v>6</v>
      </c>
      <c r="C3312" t="s">
        <v>5157</v>
      </c>
      <c r="D3312">
        <v>4131</v>
      </c>
      <c r="E3312" s="2">
        <v>33</v>
      </c>
    </row>
    <row r="3313" spans="1:5" x14ac:dyDescent="0.25">
      <c r="A3313" t="s">
        <v>5159</v>
      </c>
      <c r="B3313" t="s">
        <v>6</v>
      </c>
      <c r="C3313" t="s">
        <v>5160</v>
      </c>
      <c r="D3313">
        <v>3637</v>
      </c>
      <c r="E3313" s="2">
        <v>33</v>
      </c>
    </row>
    <row r="3314" spans="1:5" x14ac:dyDescent="0.25">
      <c r="A3314" t="s">
        <v>5161</v>
      </c>
      <c r="B3314" t="s">
        <v>6</v>
      </c>
      <c r="C3314" t="s">
        <v>5160</v>
      </c>
      <c r="D3314">
        <v>3637</v>
      </c>
      <c r="E3314" s="2">
        <v>33</v>
      </c>
    </row>
    <row r="3315" spans="1:5" x14ac:dyDescent="0.25">
      <c r="A3315" t="s">
        <v>5162</v>
      </c>
      <c r="B3315" t="s">
        <v>6</v>
      </c>
      <c r="C3315" t="s">
        <v>5163</v>
      </c>
      <c r="D3315">
        <v>3702</v>
      </c>
      <c r="E3315" s="2">
        <v>33</v>
      </c>
    </row>
    <row r="3316" spans="1:5" x14ac:dyDescent="0.25">
      <c r="A3316" t="s">
        <v>5164</v>
      </c>
      <c r="B3316" t="s">
        <v>6</v>
      </c>
      <c r="C3316" t="s">
        <v>5163</v>
      </c>
      <c r="D3316">
        <v>3702</v>
      </c>
      <c r="E3316" s="2">
        <v>33</v>
      </c>
    </row>
    <row r="3317" spans="1:5" x14ac:dyDescent="0.25">
      <c r="A3317" t="s">
        <v>5165</v>
      </c>
      <c r="B3317" t="s">
        <v>6</v>
      </c>
      <c r="C3317" t="s">
        <v>5166</v>
      </c>
      <c r="D3317">
        <v>2778</v>
      </c>
      <c r="E3317" s="2">
        <v>33</v>
      </c>
    </row>
    <row r="3318" spans="1:5" x14ac:dyDescent="0.25">
      <c r="A3318" t="s">
        <v>5167</v>
      </c>
      <c r="B3318" t="s">
        <v>6</v>
      </c>
      <c r="C3318" t="s">
        <v>5166</v>
      </c>
      <c r="D3318">
        <v>2778</v>
      </c>
      <c r="E3318" s="2">
        <v>33</v>
      </c>
    </row>
    <row r="3319" spans="1:5" x14ac:dyDescent="0.25">
      <c r="A3319" t="s">
        <v>5168</v>
      </c>
      <c r="B3319" t="s">
        <v>6</v>
      </c>
      <c r="C3319" t="s">
        <v>5169</v>
      </c>
      <c r="D3319">
        <v>3515</v>
      </c>
      <c r="E3319" s="2">
        <v>33</v>
      </c>
    </row>
    <row r="3320" spans="1:5" x14ac:dyDescent="0.25">
      <c r="A3320" t="s">
        <v>5170</v>
      </c>
      <c r="B3320" t="s">
        <v>6</v>
      </c>
      <c r="C3320" t="s">
        <v>5169</v>
      </c>
      <c r="D3320">
        <v>3515</v>
      </c>
      <c r="E3320" s="2">
        <v>33</v>
      </c>
    </row>
    <row r="3321" spans="1:5" x14ac:dyDescent="0.25">
      <c r="A3321" t="s">
        <v>5171</v>
      </c>
      <c r="B3321" t="s">
        <v>6</v>
      </c>
      <c r="C3321" t="s">
        <v>5172</v>
      </c>
      <c r="D3321">
        <v>2292</v>
      </c>
      <c r="E3321" s="2">
        <v>33</v>
      </c>
    </row>
    <row r="3322" spans="1:5" x14ac:dyDescent="0.25">
      <c r="A3322" t="s">
        <v>5173</v>
      </c>
      <c r="B3322" t="s">
        <v>6</v>
      </c>
      <c r="C3322" t="s">
        <v>5172</v>
      </c>
      <c r="D3322">
        <v>2292</v>
      </c>
      <c r="E3322" s="2">
        <v>33</v>
      </c>
    </row>
    <row r="3323" spans="1:5" x14ac:dyDescent="0.25">
      <c r="A3323" t="s">
        <v>5174</v>
      </c>
      <c r="B3323" t="s">
        <v>6</v>
      </c>
      <c r="C3323" t="s">
        <v>5175</v>
      </c>
      <c r="D3323">
        <v>3272</v>
      </c>
      <c r="E3323" s="2">
        <v>33</v>
      </c>
    </row>
    <row r="3324" spans="1:5" x14ac:dyDescent="0.25">
      <c r="A3324" t="s">
        <v>5176</v>
      </c>
      <c r="B3324" t="s">
        <v>6</v>
      </c>
      <c r="C3324" t="s">
        <v>5175</v>
      </c>
      <c r="D3324">
        <v>3272</v>
      </c>
      <c r="E3324" s="2">
        <v>33</v>
      </c>
    </row>
    <row r="3325" spans="1:5" x14ac:dyDescent="0.25">
      <c r="A3325" t="s">
        <v>5177</v>
      </c>
      <c r="B3325" t="s">
        <v>6</v>
      </c>
      <c r="C3325" t="s">
        <v>5178</v>
      </c>
      <c r="D3325">
        <v>2013</v>
      </c>
      <c r="E3325" s="2">
        <v>33</v>
      </c>
    </row>
    <row r="3326" spans="1:5" x14ac:dyDescent="0.25">
      <c r="A3326" t="s">
        <v>5179</v>
      </c>
      <c r="B3326" t="s">
        <v>6</v>
      </c>
      <c r="C3326" t="s">
        <v>5180</v>
      </c>
      <c r="D3326">
        <v>2292</v>
      </c>
      <c r="E3326" s="2">
        <v>33</v>
      </c>
    </row>
    <row r="3327" spans="1:5" x14ac:dyDescent="0.25">
      <c r="A3327" t="s">
        <v>5181</v>
      </c>
      <c r="B3327" t="s">
        <v>6</v>
      </c>
      <c r="C3327" t="s">
        <v>5180</v>
      </c>
      <c r="D3327">
        <v>2292</v>
      </c>
      <c r="E3327" s="2">
        <v>33</v>
      </c>
    </row>
    <row r="3328" spans="1:5" x14ac:dyDescent="0.25">
      <c r="A3328" t="s">
        <v>5182</v>
      </c>
      <c r="B3328" t="s">
        <v>6</v>
      </c>
      <c r="C3328" t="s">
        <v>5183</v>
      </c>
      <c r="D3328">
        <v>3272</v>
      </c>
      <c r="E3328" s="2">
        <v>33</v>
      </c>
    </row>
    <row r="3329" spans="1:5" x14ac:dyDescent="0.25">
      <c r="A3329" t="s">
        <v>5184</v>
      </c>
      <c r="B3329" t="s">
        <v>6</v>
      </c>
      <c r="C3329" t="s">
        <v>5183</v>
      </c>
      <c r="D3329">
        <v>3272</v>
      </c>
      <c r="E3329" s="2">
        <v>33</v>
      </c>
    </row>
    <row r="3330" spans="1:5" x14ac:dyDescent="0.25">
      <c r="A3330" t="s">
        <v>5185</v>
      </c>
      <c r="B3330" t="s">
        <v>6</v>
      </c>
      <c r="C3330" t="s">
        <v>5186</v>
      </c>
      <c r="D3330">
        <v>2589</v>
      </c>
      <c r="E3330" s="2">
        <v>33</v>
      </c>
    </row>
    <row r="3331" spans="1:5" x14ac:dyDescent="0.25">
      <c r="A3331" t="s">
        <v>5187</v>
      </c>
      <c r="B3331" t="s">
        <v>6</v>
      </c>
      <c r="C3331" t="s">
        <v>5188</v>
      </c>
      <c r="D3331">
        <v>3317</v>
      </c>
      <c r="E3331" s="2">
        <v>33</v>
      </c>
    </row>
    <row r="3332" spans="1:5" x14ac:dyDescent="0.25">
      <c r="A3332" t="s">
        <v>5189</v>
      </c>
      <c r="B3332" t="s">
        <v>6</v>
      </c>
      <c r="C3332" t="s">
        <v>5190</v>
      </c>
      <c r="D3332">
        <v>3166</v>
      </c>
      <c r="E3332" s="2">
        <v>33</v>
      </c>
    </row>
    <row r="3333" spans="1:5" x14ac:dyDescent="0.25">
      <c r="A3333" t="s">
        <v>5191</v>
      </c>
      <c r="B3333" t="s">
        <v>6</v>
      </c>
      <c r="C3333" t="s">
        <v>5192</v>
      </c>
      <c r="D3333">
        <v>3166</v>
      </c>
      <c r="E3333" s="2">
        <v>33</v>
      </c>
    </row>
    <row r="3334" spans="1:5" x14ac:dyDescent="0.25">
      <c r="A3334" t="s">
        <v>5193</v>
      </c>
      <c r="B3334" t="s">
        <v>6</v>
      </c>
      <c r="C3334" t="s">
        <v>5194</v>
      </c>
      <c r="D3334">
        <v>3100</v>
      </c>
      <c r="E3334" s="2">
        <v>33</v>
      </c>
    </row>
    <row r="3335" spans="1:5" x14ac:dyDescent="0.25">
      <c r="A3335" t="s">
        <v>5195</v>
      </c>
      <c r="B3335" t="s">
        <v>6</v>
      </c>
      <c r="C3335" t="s">
        <v>5196</v>
      </c>
      <c r="D3335">
        <v>2731</v>
      </c>
      <c r="E3335" s="2">
        <v>33</v>
      </c>
    </row>
    <row r="3336" spans="1:5" x14ac:dyDescent="0.25">
      <c r="A3336" t="s">
        <v>5197</v>
      </c>
      <c r="B3336" t="s">
        <v>6</v>
      </c>
      <c r="C3336" t="s">
        <v>5198</v>
      </c>
      <c r="D3336">
        <v>1285</v>
      </c>
      <c r="E3336" s="2">
        <v>33</v>
      </c>
    </row>
    <row r="3337" spans="1:5" x14ac:dyDescent="0.25">
      <c r="A3337" t="s">
        <v>5199</v>
      </c>
      <c r="B3337" t="s">
        <v>6</v>
      </c>
      <c r="C3337" t="s">
        <v>5198</v>
      </c>
      <c r="D3337">
        <v>1285</v>
      </c>
      <c r="E3337" s="2">
        <v>33</v>
      </c>
    </row>
    <row r="3338" spans="1:5" x14ac:dyDescent="0.25">
      <c r="A3338" t="s">
        <v>5200</v>
      </c>
      <c r="B3338" t="s">
        <v>6</v>
      </c>
      <c r="C3338" t="s">
        <v>5201</v>
      </c>
      <c r="D3338">
        <v>1285</v>
      </c>
      <c r="E3338" s="2">
        <v>33</v>
      </c>
    </row>
    <row r="3339" spans="1:5" x14ac:dyDescent="0.25">
      <c r="A3339" t="s">
        <v>5202</v>
      </c>
      <c r="B3339" t="s">
        <v>6</v>
      </c>
      <c r="C3339" t="s">
        <v>5201</v>
      </c>
      <c r="D3339">
        <v>1285</v>
      </c>
      <c r="E3339" s="2">
        <v>33</v>
      </c>
    </row>
    <row r="3340" spans="1:5" x14ac:dyDescent="0.25">
      <c r="A3340" t="s">
        <v>5203</v>
      </c>
      <c r="B3340" t="s">
        <v>6</v>
      </c>
      <c r="C3340" t="s">
        <v>5204</v>
      </c>
      <c r="D3340">
        <v>2230</v>
      </c>
      <c r="E3340" s="2">
        <v>33</v>
      </c>
    </row>
    <row r="3341" spans="1:5" x14ac:dyDescent="0.25">
      <c r="A3341" t="s">
        <v>5205</v>
      </c>
      <c r="B3341" t="s">
        <v>6</v>
      </c>
      <c r="C3341" t="s">
        <v>5206</v>
      </c>
      <c r="D3341">
        <v>1729</v>
      </c>
      <c r="E3341" s="2">
        <v>33</v>
      </c>
    </row>
    <row r="3342" spans="1:5" x14ac:dyDescent="0.25">
      <c r="A3342" t="s">
        <v>5207</v>
      </c>
      <c r="B3342" t="s">
        <v>6</v>
      </c>
      <c r="C3342" t="s">
        <v>5208</v>
      </c>
      <c r="D3342">
        <v>2665</v>
      </c>
      <c r="E3342" s="2">
        <v>33</v>
      </c>
    </row>
    <row r="3343" spans="1:5" x14ac:dyDescent="0.25">
      <c r="A3343" t="s">
        <v>5209</v>
      </c>
      <c r="B3343" t="s">
        <v>6</v>
      </c>
      <c r="C3343" t="s">
        <v>5210</v>
      </c>
      <c r="D3343">
        <v>3383</v>
      </c>
      <c r="E3343" s="2">
        <v>33</v>
      </c>
    </row>
    <row r="3344" spans="1:5" x14ac:dyDescent="0.25">
      <c r="A3344" t="s">
        <v>5211</v>
      </c>
      <c r="B3344" t="s">
        <v>6</v>
      </c>
      <c r="C3344" t="s">
        <v>5212</v>
      </c>
      <c r="D3344">
        <v>2665</v>
      </c>
      <c r="E3344" s="2">
        <v>33</v>
      </c>
    </row>
    <row r="3345" spans="1:5" x14ac:dyDescent="0.25">
      <c r="A3345" t="s">
        <v>5213</v>
      </c>
      <c r="B3345" t="s">
        <v>6</v>
      </c>
      <c r="C3345" t="s">
        <v>5214</v>
      </c>
      <c r="D3345">
        <v>2665</v>
      </c>
      <c r="E3345" s="2">
        <v>33</v>
      </c>
    </row>
    <row r="3346" spans="1:5" x14ac:dyDescent="0.25">
      <c r="A3346" t="s">
        <v>5215</v>
      </c>
      <c r="B3346" t="s">
        <v>6</v>
      </c>
      <c r="C3346" t="s">
        <v>5216</v>
      </c>
      <c r="D3346">
        <v>2948</v>
      </c>
      <c r="E3346" s="2">
        <v>33</v>
      </c>
    </row>
    <row r="3347" spans="1:5" x14ac:dyDescent="0.25">
      <c r="A3347" t="s">
        <v>5217</v>
      </c>
      <c r="B3347" t="s">
        <v>6</v>
      </c>
      <c r="C3347" t="s">
        <v>5218</v>
      </c>
      <c r="D3347">
        <v>1285</v>
      </c>
      <c r="E3347" s="2">
        <v>33</v>
      </c>
    </row>
    <row r="3348" spans="1:5" x14ac:dyDescent="0.25">
      <c r="A3348" t="s">
        <v>5219</v>
      </c>
      <c r="B3348" t="s">
        <v>6</v>
      </c>
      <c r="C3348" t="s">
        <v>5218</v>
      </c>
      <c r="D3348">
        <v>1285</v>
      </c>
      <c r="E3348" s="2">
        <v>33</v>
      </c>
    </row>
    <row r="3349" spans="1:5" x14ac:dyDescent="0.25">
      <c r="A3349" t="s">
        <v>5220</v>
      </c>
      <c r="B3349" t="s">
        <v>6</v>
      </c>
      <c r="C3349" t="s">
        <v>5221</v>
      </c>
      <c r="D3349">
        <v>1285</v>
      </c>
      <c r="E3349" s="2">
        <v>33</v>
      </c>
    </row>
    <row r="3350" spans="1:5" x14ac:dyDescent="0.25">
      <c r="A3350" t="s">
        <v>5222</v>
      </c>
      <c r="B3350" t="s">
        <v>6</v>
      </c>
      <c r="C3350" t="s">
        <v>5221</v>
      </c>
      <c r="D3350">
        <v>1285</v>
      </c>
      <c r="E3350" s="2">
        <v>33</v>
      </c>
    </row>
    <row r="3351" spans="1:5" x14ac:dyDescent="0.25">
      <c r="A3351" t="s">
        <v>5223</v>
      </c>
      <c r="B3351" t="s">
        <v>6</v>
      </c>
      <c r="C3351" t="s">
        <v>5224</v>
      </c>
      <c r="D3351">
        <v>2448</v>
      </c>
      <c r="E3351" s="2">
        <v>33</v>
      </c>
    </row>
    <row r="3352" spans="1:5" x14ac:dyDescent="0.25">
      <c r="A3352" t="s">
        <v>5225</v>
      </c>
      <c r="B3352" t="s">
        <v>6</v>
      </c>
      <c r="C3352" t="s">
        <v>5226</v>
      </c>
      <c r="D3352">
        <v>4625</v>
      </c>
      <c r="E3352" s="2">
        <v>33</v>
      </c>
    </row>
    <row r="3353" spans="1:5" x14ac:dyDescent="0.25">
      <c r="A3353" t="s">
        <v>5227</v>
      </c>
      <c r="B3353" t="s">
        <v>6</v>
      </c>
      <c r="C3353" t="s">
        <v>5226</v>
      </c>
      <c r="D3353">
        <v>4625</v>
      </c>
      <c r="E3353" s="2">
        <v>33</v>
      </c>
    </row>
    <row r="3354" spans="1:5" x14ac:dyDescent="0.25">
      <c r="A3354" t="s">
        <v>5228</v>
      </c>
      <c r="B3354" t="s">
        <v>6</v>
      </c>
      <c r="C3354" t="s">
        <v>5229</v>
      </c>
      <c r="D3354">
        <v>4496</v>
      </c>
      <c r="E3354" s="2">
        <v>33</v>
      </c>
    </row>
    <row r="3355" spans="1:5" x14ac:dyDescent="0.25">
      <c r="A3355" t="s">
        <v>5230</v>
      </c>
      <c r="B3355" t="s">
        <v>6</v>
      </c>
      <c r="C3355" t="s">
        <v>5229</v>
      </c>
      <c r="D3355">
        <v>4496</v>
      </c>
      <c r="E3355" s="2">
        <v>33</v>
      </c>
    </row>
    <row r="3356" spans="1:5" x14ac:dyDescent="0.25">
      <c r="A3356" t="s">
        <v>5231</v>
      </c>
      <c r="B3356" t="s">
        <v>6</v>
      </c>
      <c r="C3356" t="s">
        <v>5232</v>
      </c>
      <c r="D3356">
        <v>2306</v>
      </c>
      <c r="E3356" s="2">
        <v>33</v>
      </c>
    </row>
    <row r="3357" spans="1:5" x14ac:dyDescent="0.25">
      <c r="A3357" t="s">
        <v>5233</v>
      </c>
      <c r="B3357" t="s">
        <v>6</v>
      </c>
      <c r="C3357" t="s">
        <v>5234</v>
      </c>
      <c r="D3357">
        <v>2306</v>
      </c>
      <c r="E3357" s="2">
        <v>33</v>
      </c>
    </row>
    <row r="3358" spans="1:5" x14ac:dyDescent="0.25">
      <c r="A3358" t="s">
        <v>5235</v>
      </c>
      <c r="B3358" t="s">
        <v>6</v>
      </c>
      <c r="C3358" t="s">
        <v>5236</v>
      </c>
      <c r="D3358">
        <v>1512</v>
      </c>
      <c r="E3358" s="2">
        <v>33</v>
      </c>
    </row>
    <row r="3359" spans="1:5" x14ac:dyDescent="0.25">
      <c r="A3359" t="s">
        <v>5237</v>
      </c>
      <c r="B3359" t="s">
        <v>6</v>
      </c>
      <c r="C3359" t="s">
        <v>5238</v>
      </c>
      <c r="D3359">
        <v>1512</v>
      </c>
      <c r="E3359" s="2">
        <v>33</v>
      </c>
    </row>
    <row r="3360" spans="1:5" x14ac:dyDescent="0.25">
      <c r="A3360" t="s">
        <v>5239</v>
      </c>
      <c r="B3360" t="s">
        <v>6</v>
      </c>
      <c r="C3360" t="s">
        <v>5240</v>
      </c>
      <c r="D3360">
        <v>1766</v>
      </c>
      <c r="E3360" s="2">
        <v>33</v>
      </c>
    </row>
    <row r="3361" spans="1:5" x14ac:dyDescent="0.25">
      <c r="A3361" t="s">
        <v>5241</v>
      </c>
      <c r="B3361" t="s">
        <v>6</v>
      </c>
      <c r="C3361" t="s">
        <v>5240</v>
      </c>
      <c r="D3361">
        <v>1766</v>
      </c>
      <c r="E3361" s="2">
        <v>33</v>
      </c>
    </row>
    <row r="3362" spans="1:5" x14ac:dyDescent="0.25">
      <c r="A3362" t="s">
        <v>5242</v>
      </c>
      <c r="B3362" t="s">
        <v>6</v>
      </c>
      <c r="C3362" t="s">
        <v>5243</v>
      </c>
      <c r="D3362">
        <v>2292</v>
      </c>
      <c r="E3362" s="2">
        <v>33</v>
      </c>
    </row>
    <row r="3363" spans="1:5" x14ac:dyDescent="0.25">
      <c r="A3363" t="s">
        <v>5244</v>
      </c>
      <c r="B3363" t="s">
        <v>6</v>
      </c>
      <c r="C3363" t="s">
        <v>5243</v>
      </c>
      <c r="D3363">
        <v>2292</v>
      </c>
      <c r="E3363" s="2">
        <v>33</v>
      </c>
    </row>
    <row r="3364" spans="1:5" x14ac:dyDescent="0.25">
      <c r="A3364" t="s">
        <v>5245</v>
      </c>
      <c r="B3364" t="s">
        <v>6</v>
      </c>
      <c r="C3364" t="s">
        <v>5246</v>
      </c>
      <c r="D3364">
        <v>1295</v>
      </c>
      <c r="E3364" s="2">
        <v>33</v>
      </c>
    </row>
    <row r="3365" spans="1:5" x14ac:dyDescent="0.25">
      <c r="A3365" t="s">
        <v>5247</v>
      </c>
      <c r="B3365" t="s">
        <v>6</v>
      </c>
      <c r="C3365" t="s">
        <v>5246</v>
      </c>
      <c r="D3365">
        <v>1295</v>
      </c>
      <c r="E3365" s="2">
        <v>33</v>
      </c>
    </row>
    <row r="3366" spans="1:5" x14ac:dyDescent="0.25">
      <c r="A3366" t="s">
        <v>5248</v>
      </c>
      <c r="B3366" t="s">
        <v>6</v>
      </c>
      <c r="C3366" t="s">
        <v>5249</v>
      </c>
      <c r="D3366">
        <v>2122</v>
      </c>
      <c r="E3366" s="2">
        <v>33</v>
      </c>
    </row>
    <row r="3367" spans="1:5" x14ac:dyDescent="0.25">
      <c r="A3367" t="s">
        <v>5250</v>
      </c>
      <c r="B3367" t="s">
        <v>6</v>
      </c>
      <c r="C3367" t="s">
        <v>5249</v>
      </c>
      <c r="D3367">
        <v>2122</v>
      </c>
      <c r="E3367" s="2">
        <v>33</v>
      </c>
    </row>
    <row r="3368" spans="1:5" x14ac:dyDescent="0.25">
      <c r="A3368" t="s">
        <v>5251</v>
      </c>
      <c r="B3368" t="s">
        <v>6</v>
      </c>
      <c r="C3368" t="s">
        <v>5252</v>
      </c>
      <c r="D3368">
        <v>936</v>
      </c>
      <c r="E3368" s="2">
        <v>33</v>
      </c>
    </row>
    <row r="3369" spans="1:5" x14ac:dyDescent="0.25">
      <c r="A3369" t="s">
        <v>5253</v>
      </c>
      <c r="B3369" t="s">
        <v>6</v>
      </c>
      <c r="C3369" t="s">
        <v>5252</v>
      </c>
      <c r="D3369">
        <v>936</v>
      </c>
      <c r="E3369" s="2">
        <v>33</v>
      </c>
    </row>
    <row r="3370" spans="1:5" x14ac:dyDescent="0.25">
      <c r="A3370" t="s">
        <v>5254</v>
      </c>
      <c r="B3370" t="s">
        <v>6</v>
      </c>
      <c r="C3370" t="s">
        <v>5255</v>
      </c>
      <c r="D3370">
        <v>1370</v>
      </c>
      <c r="E3370" s="2">
        <v>33</v>
      </c>
    </row>
    <row r="3371" spans="1:5" x14ac:dyDescent="0.25">
      <c r="A3371" t="s">
        <v>5256</v>
      </c>
      <c r="B3371" t="s">
        <v>6</v>
      </c>
      <c r="C3371" t="s">
        <v>5255</v>
      </c>
      <c r="D3371">
        <v>1370</v>
      </c>
      <c r="E3371" s="2">
        <v>33</v>
      </c>
    </row>
    <row r="3372" spans="1:5" x14ac:dyDescent="0.25">
      <c r="A3372" t="s">
        <v>5257</v>
      </c>
      <c r="B3372" t="s">
        <v>6</v>
      </c>
      <c r="C3372" t="s">
        <v>5258</v>
      </c>
      <c r="D3372">
        <v>936</v>
      </c>
      <c r="E3372" s="2">
        <v>33</v>
      </c>
    </row>
    <row r="3373" spans="1:5" x14ac:dyDescent="0.25">
      <c r="A3373" t="s">
        <v>5259</v>
      </c>
      <c r="B3373" t="s">
        <v>6</v>
      </c>
      <c r="C3373" t="s">
        <v>5258</v>
      </c>
      <c r="D3373">
        <v>936</v>
      </c>
      <c r="E3373" s="2">
        <v>33</v>
      </c>
    </row>
    <row r="3374" spans="1:5" x14ac:dyDescent="0.25">
      <c r="A3374" t="s">
        <v>5260</v>
      </c>
      <c r="B3374" t="s">
        <v>6</v>
      </c>
      <c r="C3374" t="s">
        <v>5261</v>
      </c>
      <c r="D3374">
        <v>1370</v>
      </c>
      <c r="E3374" s="2">
        <v>33</v>
      </c>
    </row>
    <row r="3375" spans="1:5" x14ac:dyDescent="0.25">
      <c r="A3375" t="s">
        <v>5262</v>
      </c>
      <c r="B3375" t="s">
        <v>6</v>
      </c>
      <c r="C3375" t="s">
        <v>5261</v>
      </c>
      <c r="D3375">
        <v>1370</v>
      </c>
      <c r="E3375" s="2">
        <v>33</v>
      </c>
    </row>
    <row r="3376" spans="1:5" x14ac:dyDescent="0.25">
      <c r="A3376" t="s">
        <v>5263</v>
      </c>
      <c r="B3376" t="s">
        <v>6</v>
      </c>
      <c r="C3376" t="s">
        <v>5264</v>
      </c>
      <c r="D3376">
        <v>936</v>
      </c>
      <c r="E3376" s="2">
        <v>33</v>
      </c>
    </row>
    <row r="3377" spans="1:5" x14ac:dyDescent="0.25">
      <c r="A3377" t="s">
        <v>5265</v>
      </c>
      <c r="B3377" t="s">
        <v>6</v>
      </c>
      <c r="C3377" t="s">
        <v>5264</v>
      </c>
      <c r="D3377">
        <v>936</v>
      </c>
      <c r="E3377" s="2">
        <v>33</v>
      </c>
    </row>
    <row r="3378" spans="1:5" x14ac:dyDescent="0.25">
      <c r="A3378" t="s">
        <v>5266</v>
      </c>
      <c r="B3378" t="s">
        <v>6</v>
      </c>
      <c r="C3378" t="s">
        <v>5267</v>
      </c>
      <c r="D3378">
        <v>1427</v>
      </c>
      <c r="E3378" s="2">
        <v>33</v>
      </c>
    </row>
    <row r="3379" spans="1:5" x14ac:dyDescent="0.25">
      <c r="A3379" t="s">
        <v>5268</v>
      </c>
      <c r="B3379" t="s">
        <v>6</v>
      </c>
      <c r="C3379" t="s">
        <v>5267</v>
      </c>
      <c r="D3379">
        <v>1427</v>
      </c>
      <c r="E3379" s="2">
        <v>33</v>
      </c>
    </row>
    <row r="3380" spans="1:5" x14ac:dyDescent="0.25">
      <c r="A3380" t="s">
        <v>5269</v>
      </c>
      <c r="B3380" t="s">
        <v>6</v>
      </c>
      <c r="C3380" t="s">
        <v>5270</v>
      </c>
      <c r="D3380">
        <v>936</v>
      </c>
      <c r="E3380" s="2">
        <v>33</v>
      </c>
    </row>
    <row r="3381" spans="1:5" x14ac:dyDescent="0.25">
      <c r="A3381" t="s">
        <v>5271</v>
      </c>
      <c r="B3381" t="s">
        <v>6</v>
      </c>
      <c r="C3381" t="s">
        <v>5270</v>
      </c>
      <c r="D3381">
        <v>936</v>
      </c>
      <c r="E3381" s="2">
        <v>33</v>
      </c>
    </row>
    <row r="3382" spans="1:5" x14ac:dyDescent="0.25">
      <c r="A3382" t="s">
        <v>5272</v>
      </c>
      <c r="B3382" t="s">
        <v>6</v>
      </c>
      <c r="C3382" t="s">
        <v>5273</v>
      </c>
      <c r="D3382">
        <v>1427</v>
      </c>
      <c r="E3382" s="2">
        <v>33</v>
      </c>
    </row>
    <row r="3383" spans="1:5" x14ac:dyDescent="0.25">
      <c r="A3383" t="s">
        <v>5274</v>
      </c>
      <c r="B3383" t="s">
        <v>6</v>
      </c>
      <c r="C3383" t="s">
        <v>5273</v>
      </c>
      <c r="D3383">
        <v>1427</v>
      </c>
      <c r="E3383" s="2">
        <v>33</v>
      </c>
    </row>
    <row r="3384" spans="1:5" x14ac:dyDescent="0.25">
      <c r="A3384" t="s">
        <v>5275</v>
      </c>
      <c r="B3384" t="s">
        <v>6</v>
      </c>
      <c r="C3384" t="s">
        <v>5276</v>
      </c>
      <c r="D3384">
        <v>2292</v>
      </c>
      <c r="E3384" s="2">
        <v>33</v>
      </c>
    </row>
    <row r="3385" spans="1:5" x14ac:dyDescent="0.25">
      <c r="A3385" t="s">
        <v>5277</v>
      </c>
      <c r="B3385" t="s">
        <v>6</v>
      </c>
      <c r="C3385" t="s">
        <v>5276</v>
      </c>
      <c r="D3385">
        <v>2292</v>
      </c>
      <c r="E3385" s="2">
        <v>33</v>
      </c>
    </row>
    <row r="3386" spans="1:5" x14ac:dyDescent="0.25">
      <c r="A3386" t="s">
        <v>5278</v>
      </c>
      <c r="B3386" t="s">
        <v>6</v>
      </c>
      <c r="C3386" t="s">
        <v>5279</v>
      </c>
      <c r="D3386">
        <v>2292</v>
      </c>
      <c r="E3386" s="2">
        <v>33</v>
      </c>
    </row>
    <row r="3387" spans="1:5" x14ac:dyDescent="0.25">
      <c r="A3387" t="s">
        <v>5280</v>
      </c>
      <c r="B3387" t="s">
        <v>6</v>
      </c>
      <c r="C3387" t="s">
        <v>5279</v>
      </c>
      <c r="D3387">
        <v>2292</v>
      </c>
      <c r="E3387" s="2">
        <v>33</v>
      </c>
    </row>
    <row r="3388" spans="1:5" x14ac:dyDescent="0.25">
      <c r="A3388" t="s">
        <v>5281</v>
      </c>
      <c r="B3388" t="s">
        <v>6</v>
      </c>
      <c r="C3388" t="s">
        <v>5282</v>
      </c>
      <c r="D3388">
        <v>2843</v>
      </c>
      <c r="E3388" s="2">
        <v>33</v>
      </c>
    </row>
    <row r="3389" spans="1:5" x14ac:dyDescent="0.25">
      <c r="A3389" t="s">
        <v>5283</v>
      </c>
      <c r="B3389" t="s">
        <v>6</v>
      </c>
      <c r="C3389" t="s">
        <v>5282</v>
      </c>
      <c r="D3389">
        <v>2843</v>
      </c>
      <c r="E3389" s="2">
        <v>33</v>
      </c>
    </row>
    <row r="3390" spans="1:5" x14ac:dyDescent="0.25">
      <c r="A3390" t="s">
        <v>5284</v>
      </c>
      <c r="B3390" t="s">
        <v>6</v>
      </c>
      <c r="C3390" t="s">
        <v>5285</v>
      </c>
      <c r="D3390">
        <v>2714</v>
      </c>
      <c r="E3390" s="2">
        <v>33</v>
      </c>
    </row>
    <row r="3391" spans="1:5" x14ac:dyDescent="0.25">
      <c r="A3391" t="s">
        <v>5286</v>
      </c>
      <c r="B3391" t="s">
        <v>6</v>
      </c>
      <c r="C3391" t="s">
        <v>5285</v>
      </c>
      <c r="D3391">
        <v>2714</v>
      </c>
      <c r="E3391" s="2">
        <v>33</v>
      </c>
    </row>
    <row r="3392" spans="1:5" x14ac:dyDescent="0.25">
      <c r="A3392" t="s">
        <v>5287</v>
      </c>
      <c r="B3392" t="s">
        <v>6</v>
      </c>
      <c r="C3392" t="s">
        <v>5288</v>
      </c>
      <c r="D3392">
        <v>1493</v>
      </c>
      <c r="E3392" s="2">
        <v>33</v>
      </c>
    </row>
    <row r="3393" spans="1:5" x14ac:dyDescent="0.25">
      <c r="A3393" t="s">
        <v>5289</v>
      </c>
      <c r="B3393" t="s">
        <v>6</v>
      </c>
      <c r="C3393" t="s">
        <v>5288</v>
      </c>
      <c r="D3393">
        <v>1493</v>
      </c>
      <c r="E3393" s="2">
        <v>33</v>
      </c>
    </row>
    <row r="3394" spans="1:5" x14ac:dyDescent="0.25">
      <c r="A3394" t="s">
        <v>5290</v>
      </c>
      <c r="B3394" t="s">
        <v>6</v>
      </c>
      <c r="C3394" t="s">
        <v>5291</v>
      </c>
      <c r="D3394">
        <v>1493</v>
      </c>
      <c r="E3394" s="2">
        <v>33</v>
      </c>
    </row>
    <row r="3395" spans="1:5" x14ac:dyDescent="0.25">
      <c r="A3395" t="s">
        <v>5292</v>
      </c>
      <c r="B3395" t="s">
        <v>6</v>
      </c>
      <c r="C3395" t="s">
        <v>5291</v>
      </c>
      <c r="D3395">
        <v>1493</v>
      </c>
      <c r="E3395" s="2">
        <v>33</v>
      </c>
    </row>
    <row r="3396" spans="1:5" x14ac:dyDescent="0.25">
      <c r="A3396" t="s">
        <v>5293</v>
      </c>
      <c r="B3396" t="s">
        <v>6</v>
      </c>
      <c r="C3396" t="s">
        <v>5294</v>
      </c>
      <c r="D3396">
        <v>1852</v>
      </c>
      <c r="E3396" s="2">
        <v>33</v>
      </c>
    </row>
    <row r="3397" spans="1:5" x14ac:dyDescent="0.25">
      <c r="A3397" t="s">
        <v>5295</v>
      </c>
      <c r="B3397" t="s">
        <v>6</v>
      </c>
      <c r="C3397" t="s">
        <v>5294</v>
      </c>
      <c r="D3397">
        <v>1852</v>
      </c>
      <c r="E3397" s="2">
        <v>33</v>
      </c>
    </row>
    <row r="3398" spans="1:5" x14ac:dyDescent="0.25">
      <c r="A3398" t="s">
        <v>5296</v>
      </c>
      <c r="B3398" t="s">
        <v>6</v>
      </c>
      <c r="C3398" t="s">
        <v>5297</v>
      </c>
      <c r="D3398">
        <v>1852</v>
      </c>
      <c r="E3398" s="2">
        <v>33</v>
      </c>
    </row>
    <row r="3399" spans="1:5" x14ac:dyDescent="0.25">
      <c r="A3399" t="s">
        <v>5298</v>
      </c>
      <c r="B3399" t="s">
        <v>6</v>
      </c>
      <c r="C3399" t="s">
        <v>5297</v>
      </c>
      <c r="D3399">
        <v>1852</v>
      </c>
      <c r="E3399" s="2">
        <v>33</v>
      </c>
    </row>
    <row r="3400" spans="1:5" x14ac:dyDescent="0.25">
      <c r="A3400" t="s">
        <v>5299</v>
      </c>
      <c r="B3400" t="s">
        <v>6</v>
      </c>
      <c r="C3400" t="s">
        <v>5300</v>
      </c>
      <c r="D3400">
        <v>2306</v>
      </c>
      <c r="E3400" s="2">
        <v>33</v>
      </c>
    </row>
    <row r="3401" spans="1:5" x14ac:dyDescent="0.25">
      <c r="A3401" t="s">
        <v>5301</v>
      </c>
      <c r="B3401" t="s">
        <v>6</v>
      </c>
      <c r="C3401" t="s">
        <v>5302</v>
      </c>
      <c r="D3401">
        <v>1796</v>
      </c>
      <c r="E3401" s="2">
        <v>33</v>
      </c>
    </row>
    <row r="3402" spans="1:5" x14ac:dyDescent="0.25">
      <c r="A3402" t="s">
        <v>5303</v>
      </c>
      <c r="B3402" t="s">
        <v>6</v>
      </c>
      <c r="C3402" t="s">
        <v>5304</v>
      </c>
      <c r="D3402">
        <v>2211</v>
      </c>
      <c r="E3402" s="2">
        <v>33</v>
      </c>
    </row>
    <row r="3403" spans="1:5" x14ac:dyDescent="0.25">
      <c r="A3403" t="s">
        <v>5305</v>
      </c>
      <c r="B3403" t="s">
        <v>6</v>
      </c>
      <c r="C3403" t="s">
        <v>5304</v>
      </c>
      <c r="D3403">
        <v>2211</v>
      </c>
      <c r="E3403" s="2">
        <v>33</v>
      </c>
    </row>
    <row r="3404" spans="1:5" x14ac:dyDescent="0.25">
      <c r="A3404" t="s">
        <v>5306</v>
      </c>
      <c r="B3404" t="s">
        <v>6</v>
      </c>
      <c r="C3404" t="s">
        <v>5307</v>
      </c>
      <c r="D3404">
        <v>2211</v>
      </c>
      <c r="E3404" s="2">
        <v>33</v>
      </c>
    </row>
    <row r="3405" spans="1:5" x14ac:dyDescent="0.25">
      <c r="A3405" t="s">
        <v>5308</v>
      </c>
      <c r="B3405" t="s">
        <v>6</v>
      </c>
      <c r="C3405" t="s">
        <v>5307</v>
      </c>
      <c r="D3405">
        <v>2211</v>
      </c>
      <c r="E3405" s="2">
        <v>33</v>
      </c>
    </row>
    <row r="3406" spans="1:5" x14ac:dyDescent="0.25">
      <c r="A3406" t="s">
        <v>5309</v>
      </c>
      <c r="B3406" t="s">
        <v>6</v>
      </c>
      <c r="C3406" t="s">
        <v>5310</v>
      </c>
      <c r="D3406">
        <v>1748</v>
      </c>
      <c r="E3406" s="2">
        <v>33</v>
      </c>
    </row>
    <row r="3407" spans="1:5" x14ac:dyDescent="0.25">
      <c r="A3407" t="s">
        <v>5311</v>
      </c>
      <c r="B3407" t="s">
        <v>6</v>
      </c>
      <c r="C3407" t="s">
        <v>5312</v>
      </c>
      <c r="D3407">
        <v>1578</v>
      </c>
      <c r="E3407" s="2">
        <v>33</v>
      </c>
    </row>
    <row r="3408" spans="1:5" x14ac:dyDescent="0.25">
      <c r="A3408" t="s">
        <v>5313</v>
      </c>
      <c r="B3408" t="s">
        <v>6</v>
      </c>
      <c r="C3408" t="s">
        <v>5314</v>
      </c>
      <c r="D3408">
        <v>2079</v>
      </c>
      <c r="E3408" s="2">
        <v>33</v>
      </c>
    </row>
    <row r="3409" spans="1:5" x14ac:dyDescent="0.25">
      <c r="A3409" t="s">
        <v>5315</v>
      </c>
      <c r="B3409" t="s">
        <v>6</v>
      </c>
      <c r="C3409" t="s">
        <v>5316</v>
      </c>
      <c r="D3409">
        <v>2372</v>
      </c>
      <c r="E3409" s="2">
        <v>33</v>
      </c>
    </row>
    <row r="3410" spans="1:5" x14ac:dyDescent="0.25">
      <c r="A3410" t="s">
        <v>5317</v>
      </c>
      <c r="B3410" t="s">
        <v>6</v>
      </c>
      <c r="C3410" t="s">
        <v>5318</v>
      </c>
      <c r="D3410">
        <v>1247</v>
      </c>
      <c r="E3410" s="2">
        <v>33</v>
      </c>
    </row>
    <row r="3411" spans="1:5" x14ac:dyDescent="0.25">
      <c r="A3411" t="s">
        <v>5319</v>
      </c>
      <c r="B3411" t="s">
        <v>6</v>
      </c>
      <c r="C3411" t="s">
        <v>5320</v>
      </c>
      <c r="D3411">
        <v>1871</v>
      </c>
      <c r="E3411" s="2">
        <v>33</v>
      </c>
    </row>
    <row r="3412" spans="1:5" x14ac:dyDescent="0.25">
      <c r="A3412" t="s">
        <v>5321</v>
      </c>
      <c r="B3412" t="s">
        <v>6</v>
      </c>
      <c r="C3412" t="s">
        <v>5322</v>
      </c>
      <c r="D3412">
        <v>2391</v>
      </c>
      <c r="E3412" s="2">
        <v>33</v>
      </c>
    </row>
    <row r="3413" spans="1:5" x14ac:dyDescent="0.25">
      <c r="A3413" t="s">
        <v>5323</v>
      </c>
      <c r="B3413" t="s">
        <v>6</v>
      </c>
      <c r="C3413" t="s">
        <v>5324</v>
      </c>
      <c r="D3413">
        <v>1285</v>
      </c>
      <c r="E3413" s="2">
        <v>33</v>
      </c>
    </row>
    <row r="3414" spans="1:5" x14ac:dyDescent="0.25">
      <c r="A3414" t="s">
        <v>5325</v>
      </c>
      <c r="B3414" t="s">
        <v>6</v>
      </c>
      <c r="C3414" t="s">
        <v>5324</v>
      </c>
      <c r="D3414">
        <v>1285</v>
      </c>
      <c r="E3414" s="2">
        <v>33</v>
      </c>
    </row>
    <row r="3415" spans="1:5" x14ac:dyDescent="0.25">
      <c r="A3415" t="s">
        <v>5326</v>
      </c>
      <c r="B3415" t="s">
        <v>6</v>
      </c>
      <c r="C3415" t="s">
        <v>5327</v>
      </c>
      <c r="D3415">
        <v>1285</v>
      </c>
      <c r="E3415" s="2">
        <v>33</v>
      </c>
    </row>
    <row r="3416" spans="1:5" x14ac:dyDescent="0.25">
      <c r="A3416" t="s">
        <v>5328</v>
      </c>
      <c r="B3416" t="s">
        <v>6</v>
      </c>
      <c r="C3416" t="s">
        <v>5327</v>
      </c>
      <c r="D3416">
        <v>1285</v>
      </c>
      <c r="E3416" s="2">
        <v>33</v>
      </c>
    </row>
    <row r="3417" spans="1:5" x14ac:dyDescent="0.25">
      <c r="A3417" t="s">
        <v>5329</v>
      </c>
      <c r="B3417" t="s">
        <v>6</v>
      </c>
      <c r="C3417" t="s">
        <v>5330</v>
      </c>
      <c r="D3417">
        <v>1427</v>
      </c>
      <c r="E3417" s="2">
        <v>33</v>
      </c>
    </row>
    <row r="3418" spans="1:5" x14ac:dyDescent="0.25">
      <c r="A3418" t="s">
        <v>5331</v>
      </c>
      <c r="B3418" t="s">
        <v>6</v>
      </c>
      <c r="C3418" t="s">
        <v>5330</v>
      </c>
      <c r="D3418">
        <v>1427</v>
      </c>
      <c r="E3418" s="2">
        <v>33</v>
      </c>
    </row>
    <row r="3419" spans="1:5" x14ac:dyDescent="0.25">
      <c r="A3419" t="s">
        <v>5332</v>
      </c>
      <c r="B3419" t="s">
        <v>6</v>
      </c>
      <c r="C3419" t="s">
        <v>5333</v>
      </c>
      <c r="D3419">
        <v>1427</v>
      </c>
      <c r="E3419" s="2">
        <v>33</v>
      </c>
    </row>
    <row r="3420" spans="1:5" x14ac:dyDescent="0.25">
      <c r="A3420" t="s">
        <v>5334</v>
      </c>
      <c r="B3420" t="s">
        <v>6</v>
      </c>
      <c r="C3420" t="s">
        <v>5333</v>
      </c>
      <c r="D3420">
        <v>1427</v>
      </c>
      <c r="E3420" s="2">
        <v>33</v>
      </c>
    </row>
    <row r="3421" spans="1:5" x14ac:dyDescent="0.25">
      <c r="A3421" t="s">
        <v>5335</v>
      </c>
      <c r="B3421" t="s">
        <v>6</v>
      </c>
      <c r="C3421" t="s">
        <v>5336</v>
      </c>
      <c r="D3421">
        <v>1285</v>
      </c>
      <c r="E3421" s="2">
        <v>33</v>
      </c>
    </row>
    <row r="3422" spans="1:5" x14ac:dyDescent="0.25">
      <c r="A3422" t="s">
        <v>5328</v>
      </c>
      <c r="B3422" t="s">
        <v>6</v>
      </c>
      <c r="C3422" t="s">
        <v>5336</v>
      </c>
      <c r="D3422">
        <v>1285</v>
      </c>
      <c r="E3422" s="2">
        <v>33</v>
      </c>
    </row>
    <row r="3423" spans="1:5" x14ac:dyDescent="0.25">
      <c r="A3423" t="s">
        <v>5337</v>
      </c>
      <c r="B3423" t="s">
        <v>6</v>
      </c>
      <c r="C3423" t="s">
        <v>5338</v>
      </c>
      <c r="D3423">
        <v>1285</v>
      </c>
      <c r="E3423" s="2">
        <v>33</v>
      </c>
    </row>
    <row r="3424" spans="1:5" x14ac:dyDescent="0.25">
      <c r="A3424" t="s">
        <v>5325</v>
      </c>
      <c r="B3424" t="s">
        <v>6</v>
      </c>
      <c r="C3424" t="s">
        <v>5338</v>
      </c>
      <c r="D3424">
        <v>1285</v>
      </c>
      <c r="E3424" s="2">
        <v>33</v>
      </c>
    </row>
    <row r="3425" spans="1:5" x14ac:dyDescent="0.25">
      <c r="A3425" t="s">
        <v>5339</v>
      </c>
      <c r="B3425" t="s">
        <v>6</v>
      </c>
      <c r="C3425" t="s">
        <v>5340</v>
      </c>
      <c r="D3425">
        <v>4131</v>
      </c>
      <c r="E3425" s="2">
        <v>33</v>
      </c>
    </row>
    <row r="3426" spans="1:5" x14ac:dyDescent="0.25">
      <c r="A3426" t="s">
        <v>5341</v>
      </c>
      <c r="B3426" t="s">
        <v>6</v>
      </c>
      <c r="C3426" t="s">
        <v>5340</v>
      </c>
      <c r="D3426">
        <v>4131</v>
      </c>
      <c r="E3426" s="2">
        <v>33</v>
      </c>
    </row>
    <row r="3427" spans="1:5" x14ac:dyDescent="0.25">
      <c r="A3427" t="s">
        <v>5342</v>
      </c>
      <c r="B3427" t="s">
        <v>6</v>
      </c>
      <c r="C3427" t="s">
        <v>5343</v>
      </c>
      <c r="D3427">
        <v>1370</v>
      </c>
      <c r="E3427" s="2">
        <v>33</v>
      </c>
    </row>
    <row r="3428" spans="1:5" x14ac:dyDescent="0.25">
      <c r="A3428" t="s">
        <v>5344</v>
      </c>
      <c r="B3428" t="s">
        <v>6</v>
      </c>
      <c r="C3428" t="s">
        <v>5343</v>
      </c>
      <c r="D3428">
        <v>1370</v>
      </c>
      <c r="E3428" s="2">
        <v>33</v>
      </c>
    </row>
    <row r="3429" spans="1:5" x14ac:dyDescent="0.25">
      <c r="A3429" t="s">
        <v>5345</v>
      </c>
      <c r="B3429" t="s">
        <v>6</v>
      </c>
      <c r="C3429" t="s">
        <v>5346</v>
      </c>
      <c r="D3429">
        <v>1370</v>
      </c>
      <c r="E3429" s="2">
        <v>33</v>
      </c>
    </row>
    <row r="3430" spans="1:5" x14ac:dyDescent="0.25">
      <c r="A3430" t="s">
        <v>5347</v>
      </c>
      <c r="B3430" t="s">
        <v>6</v>
      </c>
      <c r="C3430" t="s">
        <v>5346</v>
      </c>
      <c r="D3430">
        <v>1370</v>
      </c>
      <c r="E3430" s="2">
        <v>33</v>
      </c>
    </row>
    <row r="3431" spans="1:5" x14ac:dyDescent="0.25">
      <c r="A3431" t="s">
        <v>5348</v>
      </c>
      <c r="B3431" t="s">
        <v>6</v>
      </c>
      <c r="C3431" t="s">
        <v>5349</v>
      </c>
      <c r="D3431">
        <v>1427</v>
      </c>
      <c r="E3431" s="2">
        <v>33</v>
      </c>
    </row>
    <row r="3432" spans="1:5" x14ac:dyDescent="0.25">
      <c r="A3432" t="s">
        <v>5350</v>
      </c>
      <c r="B3432" t="s">
        <v>6</v>
      </c>
      <c r="C3432" t="s">
        <v>5349</v>
      </c>
      <c r="D3432">
        <v>1427</v>
      </c>
      <c r="E3432" s="2">
        <v>33</v>
      </c>
    </row>
    <row r="3433" spans="1:5" x14ac:dyDescent="0.25">
      <c r="A3433" t="s">
        <v>5351</v>
      </c>
      <c r="B3433" t="s">
        <v>6</v>
      </c>
      <c r="C3433" t="s">
        <v>5352</v>
      </c>
      <c r="D3433">
        <v>1427</v>
      </c>
      <c r="E3433" s="2">
        <v>33</v>
      </c>
    </row>
    <row r="3434" spans="1:5" x14ac:dyDescent="0.25">
      <c r="A3434" t="s">
        <v>5353</v>
      </c>
      <c r="B3434" t="s">
        <v>6</v>
      </c>
      <c r="C3434" t="s">
        <v>5352</v>
      </c>
      <c r="D3434">
        <v>1427</v>
      </c>
      <c r="E3434" s="2">
        <v>33</v>
      </c>
    </row>
    <row r="3435" spans="1:5" x14ac:dyDescent="0.25">
      <c r="A3435" t="s">
        <v>5354</v>
      </c>
      <c r="B3435" t="s">
        <v>6</v>
      </c>
      <c r="C3435" t="s">
        <v>5355</v>
      </c>
      <c r="D3435">
        <v>1285</v>
      </c>
      <c r="E3435" s="2">
        <v>33</v>
      </c>
    </row>
    <row r="3436" spans="1:5" x14ac:dyDescent="0.25">
      <c r="A3436" t="s">
        <v>5356</v>
      </c>
      <c r="B3436" t="s">
        <v>6</v>
      </c>
      <c r="C3436" t="s">
        <v>5355</v>
      </c>
      <c r="D3436">
        <v>1285</v>
      </c>
      <c r="E3436" s="2">
        <v>33</v>
      </c>
    </row>
    <row r="3437" spans="1:5" x14ac:dyDescent="0.25">
      <c r="A3437" t="s">
        <v>5357</v>
      </c>
      <c r="B3437" t="s">
        <v>6</v>
      </c>
      <c r="C3437" t="s">
        <v>5358</v>
      </c>
      <c r="D3437">
        <v>1285</v>
      </c>
      <c r="E3437" s="2">
        <v>33</v>
      </c>
    </row>
    <row r="3438" spans="1:5" x14ac:dyDescent="0.25">
      <c r="A3438" t="s">
        <v>5359</v>
      </c>
      <c r="B3438" t="s">
        <v>6</v>
      </c>
      <c r="C3438" t="s">
        <v>5358</v>
      </c>
      <c r="D3438">
        <v>1285</v>
      </c>
      <c r="E3438" s="2">
        <v>33</v>
      </c>
    </row>
    <row r="3439" spans="1:5" x14ac:dyDescent="0.25">
      <c r="A3439" t="s">
        <v>5360</v>
      </c>
      <c r="B3439" t="s">
        <v>6</v>
      </c>
      <c r="C3439" t="s">
        <v>5361</v>
      </c>
      <c r="D3439">
        <v>5152</v>
      </c>
      <c r="E3439" s="2">
        <v>33</v>
      </c>
    </row>
    <row r="3440" spans="1:5" x14ac:dyDescent="0.25">
      <c r="A3440" t="s">
        <v>5362</v>
      </c>
      <c r="B3440" t="s">
        <v>6</v>
      </c>
      <c r="C3440" t="s">
        <v>5361</v>
      </c>
      <c r="D3440">
        <v>5152</v>
      </c>
      <c r="E3440" s="2">
        <v>33</v>
      </c>
    </row>
    <row r="3441" spans="1:5" x14ac:dyDescent="0.25">
      <c r="A3441" t="s">
        <v>5363</v>
      </c>
      <c r="B3441" t="s">
        <v>6</v>
      </c>
      <c r="C3441" t="s">
        <v>5364</v>
      </c>
      <c r="D3441">
        <v>1512</v>
      </c>
      <c r="E3441" s="2">
        <v>33</v>
      </c>
    </row>
    <row r="3442" spans="1:5" x14ac:dyDescent="0.25">
      <c r="A3442" t="s">
        <v>5365</v>
      </c>
      <c r="B3442" t="s">
        <v>6</v>
      </c>
      <c r="C3442" t="s">
        <v>5364</v>
      </c>
      <c r="D3442">
        <v>1512</v>
      </c>
      <c r="E3442" s="2">
        <v>33</v>
      </c>
    </row>
    <row r="3443" spans="1:5" x14ac:dyDescent="0.25">
      <c r="A3443" t="s">
        <v>5366</v>
      </c>
      <c r="B3443" t="s">
        <v>6</v>
      </c>
      <c r="C3443" t="s">
        <v>5367</v>
      </c>
      <c r="D3443">
        <v>1512</v>
      </c>
      <c r="E3443" s="2">
        <v>33</v>
      </c>
    </row>
    <row r="3444" spans="1:5" x14ac:dyDescent="0.25">
      <c r="A3444" t="s">
        <v>5368</v>
      </c>
      <c r="B3444" t="s">
        <v>6</v>
      </c>
      <c r="C3444" t="s">
        <v>5367</v>
      </c>
      <c r="D3444">
        <v>1512</v>
      </c>
      <c r="E3444" s="2">
        <v>33</v>
      </c>
    </row>
    <row r="3445" spans="1:5" x14ac:dyDescent="0.25">
      <c r="A3445" t="s">
        <v>5369</v>
      </c>
      <c r="B3445" t="s">
        <v>6</v>
      </c>
      <c r="C3445" t="s">
        <v>5370</v>
      </c>
      <c r="D3445">
        <v>2292</v>
      </c>
      <c r="E3445" s="2">
        <v>33</v>
      </c>
    </row>
    <row r="3446" spans="1:5" x14ac:dyDescent="0.25">
      <c r="A3446" t="s">
        <v>5371</v>
      </c>
      <c r="B3446" t="s">
        <v>6</v>
      </c>
      <c r="C3446" t="s">
        <v>5370</v>
      </c>
      <c r="D3446">
        <v>2292</v>
      </c>
      <c r="E3446" s="2">
        <v>33</v>
      </c>
    </row>
    <row r="3447" spans="1:5" x14ac:dyDescent="0.25">
      <c r="A3447" t="s">
        <v>5372</v>
      </c>
      <c r="B3447" t="s">
        <v>6</v>
      </c>
      <c r="C3447" t="s">
        <v>5373</v>
      </c>
      <c r="D3447">
        <v>2714</v>
      </c>
      <c r="E3447" s="2">
        <v>33</v>
      </c>
    </row>
    <row r="3448" spans="1:5" x14ac:dyDescent="0.25">
      <c r="A3448" t="s">
        <v>5374</v>
      </c>
      <c r="B3448" t="s">
        <v>6</v>
      </c>
      <c r="C3448" t="s">
        <v>5373</v>
      </c>
      <c r="D3448">
        <v>2714</v>
      </c>
      <c r="E3448" s="2">
        <v>33</v>
      </c>
    </row>
    <row r="3449" spans="1:5" x14ac:dyDescent="0.25">
      <c r="A3449" t="s">
        <v>5375</v>
      </c>
      <c r="B3449" t="s">
        <v>6</v>
      </c>
      <c r="C3449" t="s">
        <v>5376</v>
      </c>
      <c r="D3449">
        <v>4625</v>
      </c>
      <c r="E3449" s="2">
        <v>33</v>
      </c>
    </row>
    <row r="3450" spans="1:5" x14ac:dyDescent="0.25">
      <c r="A3450" t="s">
        <v>5377</v>
      </c>
      <c r="B3450" t="s">
        <v>6</v>
      </c>
      <c r="C3450" t="s">
        <v>5376</v>
      </c>
      <c r="D3450">
        <v>4625</v>
      </c>
      <c r="E3450" s="2">
        <v>33</v>
      </c>
    </row>
    <row r="3451" spans="1:5" x14ac:dyDescent="0.25">
      <c r="A3451" t="s">
        <v>5378</v>
      </c>
      <c r="B3451" t="s">
        <v>6</v>
      </c>
      <c r="C3451" t="s">
        <v>5379</v>
      </c>
      <c r="D3451">
        <v>3272</v>
      </c>
      <c r="E3451" s="2">
        <v>33</v>
      </c>
    </row>
    <row r="3452" spans="1:5" x14ac:dyDescent="0.25">
      <c r="A3452" t="s">
        <v>5380</v>
      </c>
      <c r="B3452" t="s">
        <v>6</v>
      </c>
      <c r="C3452" t="s">
        <v>5379</v>
      </c>
      <c r="D3452">
        <v>3272</v>
      </c>
      <c r="E3452" s="2">
        <v>33</v>
      </c>
    </row>
    <row r="3453" spans="1:5" x14ac:dyDescent="0.25">
      <c r="A3453" t="s">
        <v>5381</v>
      </c>
      <c r="B3453" t="s">
        <v>6</v>
      </c>
      <c r="C3453" t="s">
        <v>5382</v>
      </c>
      <c r="D3453">
        <v>3637</v>
      </c>
      <c r="E3453" s="2">
        <v>33</v>
      </c>
    </row>
    <row r="3454" spans="1:5" x14ac:dyDescent="0.25">
      <c r="A3454" t="s">
        <v>5383</v>
      </c>
      <c r="B3454" t="s">
        <v>6</v>
      </c>
      <c r="C3454" t="s">
        <v>5382</v>
      </c>
      <c r="D3454">
        <v>3637</v>
      </c>
      <c r="E3454" s="2">
        <v>33</v>
      </c>
    </row>
    <row r="3455" spans="1:5" x14ac:dyDescent="0.25">
      <c r="A3455" t="s">
        <v>5384</v>
      </c>
      <c r="B3455" t="s">
        <v>6</v>
      </c>
      <c r="C3455" t="s">
        <v>5385</v>
      </c>
      <c r="D3455">
        <v>4496</v>
      </c>
      <c r="E3455" s="2">
        <v>33</v>
      </c>
    </row>
    <row r="3456" spans="1:5" x14ac:dyDescent="0.25">
      <c r="A3456" t="s">
        <v>5386</v>
      </c>
      <c r="B3456" t="s">
        <v>6</v>
      </c>
      <c r="C3456" t="s">
        <v>5385</v>
      </c>
      <c r="D3456">
        <v>4496</v>
      </c>
      <c r="E3456" s="2">
        <v>33</v>
      </c>
    </row>
    <row r="3457" spans="1:5" x14ac:dyDescent="0.25">
      <c r="A3457" t="s">
        <v>5387</v>
      </c>
      <c r="B3457" t="s">
        <v>6</v>
      </c>
      <c r="C3457" t="s">
        <v>5388</v>
      </c>
      <c r="D3457">
        <v>3823</v>
      </c>
      <c r="E3457" s="2">
        <v>33</v>
      </c>
    </row>
    <row r="3458" spans="1:5" x14ac:dyDescent="0.25">
      <c r="A3458" t="s">
        <v>5389</v>
      </c>
      <c r="B3458" t="s">
        <v>6</v>
      </c>
      <c r="C3458" t="s">
        <v>5388</v>
      </c>
      <c r="D3458">
        <v>3823</v>
      </c>
      <c r="E3458" s="2">
        <v>33</v>
      </c>
    </row>
    <row r="3459" spans="1:5" x14ac:dyDescent="0.25">
      <c r="A3459" t="s">
        <v>5390</v>
      </c>
      <c r="B3459" t="s">
        <v>6</v>
      </c>
      <c r="C3459" t="s">
        <v>5391</v>
      </c>
      <c r="D3459">
        <v>3823</v>
      </c>
      <c r="E3459" s="2">
        <v>33</v>
      </c>
    </row>
    <row r="3460" spans="1:5" x14ac:dyDescent="0.25">
      <c r="A3460" t="s">
        <v>5392</v>
      </c>
      <c r="B3460" t="s">
        <v>6</v>
      </c>
      <c r="C3460" t="s">
        <v>5391</v>
      </c>
      <c r="D3460">
        <v>3823</v>
      </c>
      <c r="E3460" s="2">
        <v>33</v>
      </c>
    </row>
    <row r="3461" spans="1:5" x14ac:dyDescent="0.25">
      <c r="A3461" t="s">
        <v>5393</v>
      </c>
      <c r="B3461" t="s">
        <v>6</v>
      </c>
      <c r="C3461" t="s">
        <v>5394</v>
      </c>
      <c r="D3461">
        <v>4010</v>
      </c>
      <c r="E3461" s="2">
        <v>33</v>
      </c>
    </row>
    <row r="3462" spans="1:5" x14ac:dyDescent="0.25">
      <c r="A3462" t="s">
        <v>5395</v>
      </c>
      <c r="B3462" t="s">
        <v>6</v>
      </c>
      <c r="C3462" t="s">
        <v>5396</v>
      </c>
      <c r="D3462">
        <v>4010</v>
      </c>
      <c r="E3462" s="2">
        <v>33</v>
      </c>
    </row>
    <row r="3463" spans="1:5" x14ac:dyDescent="0.25">
      <c r="A3463" t="s">
        <v>5397</v>
      </c>
      <c r="B3463" t="s">
        <v>6</v>
      </c>
      <c r="C3463" t="s">
        <v>5398</v>
      </c>
      <c r="D3463">
        <v>5824</v>
      </c>
      <c r="E3463" s="2">
        <v>33</v>
      </c>
    </row>
    <row r="3464" spans="1:5" x14ac:dyDescent="0.25">
      <c r="A3464" t="s">
        <v>5399</v>
      </c>
      <c r="B3464" t="s">
        <v>6</v>
      </c>
      <c r="C3464" t="s">
        <v>5398</v>
      </c>
      <c r="D3464">
        <v>5824</v>
      </c>
      <c r="E3464" s="2">
        <v>33</v>
      </c>
    </row>
    <row r="3465" spans="1:5" x14ac:dyDescent="0.25">
      <c r="A3465" t="s">
        <v>5400</v>
      </c>
      <c r="B3465" t="s">
        <v>6</v>
      </c>
      <c r="C3465" t="s">
        <v>5401</v>
      </c>
      <c r="D3465">
        <v>5679</v>
      </c>
      <c r="E3465" s="2">
        <v>33</v>
      </c>
    </row>
    <row r="3466" spans="1:5" x14ac:dyDescent="0.25">
      <c r="A3466" t="s">
        <v>5402</v>
      </c>
      <c r="B3466" t="s">
        <v>6</v>
      </c>
      <c r="C3466" t="s">
        <v>5403</v>
      </c>
      <c r="D3466">
        <v>3637</v>
      </c>
      <c r="E3466" s="2">
        <v>33</v>
      </c>
    </row>
    <row r="3467" spans="1:5" x14ac:dyDescent="0.25">
      <c r="A3467" t="s">
        <v>5404</v>
      </c>
      <c r="B3467" t="s">
        <v>6</v>
      </c>
      <c r="C3467" t="s">
        <v>5405</v>
      </c>
      <c r="D3467">
        <v>2292</v>
      </c>
      <c r="E3467" s="2">
        <v>33</v>
      </c>
    </row>
    <row r="3468" spans="1:5" x14ac:dyDescent="0.25">
      <c r="A3468" t="s">
        <v>5406</v>
      </c>
      <c r="B3468" t="s">
        <v>6</v>
      </c>
      <c r="C3468" t="s">
        <v>5407</v>
      </c>
      <c r="D3468">
        <v>3394</v>
      </c>
      <c r="E3468" s="2">
        <v>33</v>
      </c>
    </row>
    <row r="3469" spans="1:5" x14ac:dyDescent="0.25">
      <c r="A3469" t="s">
        <v>5408</v>
      </c>
      <c r="B3469" t="s">
        <v>6</v>
      </c>
      <c r="C3469" t="s">
        <v>5407</v>
      </c>
      <c r="D3469">
        <v>3394</v>
      </c>
      <c r="E3469" s="2">
        <v>33</v>
      </c>
    </row>
    <row r="3470" spans="1:5" x14ac:dyDescent="0.25">
      <c r="A3470" t="s">
        <v>5409</v>
      </c>
      <c r="B3470" t="s">
        <v>6</v>
      </c>
      <c r="C3470" t="s">
        <v>5410</v>
      </c>
      <c r="D3470">
        <v>2665</v>
      </c>
      <c r="E3470" s="2">
        <v>33</v>
      </c>
    </row>
    <row r="3471" spans="1:5" x14ac:dyDescent="0.25">
      <c r="A3471" t="s">
        <v>5411</v>
      </c>
      <c r="B3471" t="s">
        <v>6</v>
      </c>
      <c r="C3471" t="s">
        <v>5410</v>
      </c>
      <c r="D3471">
        <v>2665</v>
      </c>
      <c r="E3471" s="2">
        <v>33</v>
      </c>
    </row>
    <row r="3472" spans="1:5" x14ac:dyDescent="0.25">
      <c r="A3472" t="s">
        <v>5412</v>
      </c>
      <c r="B3472" t="s">
        <v>6</v>
      </c>
      <c r="C3472" t="s">
        <v>5413</v>
      </c>
      <c r="D3472">
        <v>1408</v>
      </c>
      <c r="E3472" s="2">
        <v>33</v>
      </c>
    </row>
    <row r="3473" spans="1:5" x14ac:dyDescent="0.25">
      <c r="A3473" t="s">
        <v>5414</v>
      </c>
      <c r="B3473" t="s">
        <v>6</v>
      </c>
      <c r="C3473" t="s">
        <v>5413</v>
      </c>
      <c r="D3473">
        <v>1408</v>
      </c>
      <c r="E3473" s="2">
        <v>33</v>
      </c>
    </row>
    <row r="3474" spans="1:5" x14ac:dyDescent="0.25">
      <c r="A3474" t="s">
        <v>5415</v>
      </c>
      <c r="B3474" t="s">
        <v>6</v>
      </c>
      <c r="C3474" t="s">
        <v>5416</v>
      </c>
      <c r="D3474">
        <v>1644</v>
      </c>
      <c r="E3474" s="2">
        <v>33</v>
      </c>
    </row>
    <row r="3475" spans="1:5" x14ac:dyDescent="0.25">
      <c r="A3475" t="s">
        <v>5417</v>
      </c>
      <c r="B3475" t="s">
        <v>6</v>
      </c>
      <c r="C3475" t="s">
        <v>5416</v>
      </c>
      <c r="D3475">
        <v>1644</v>
      </c>
      <c r="E3475" s="2">
        <v>33</v>
      </c>
    </row>
    <row r="3476" spans="1:5" x14ac:dyDescent="0.25">
      <c r="A3476" t="s">
        <v>5418</v>
      </c>
      <c r="B3476" t="s">
        <v>6</v>
      </c>
      <c r="C3476" t="s">
        <v>5419</v>
      </c>
      <c r="D3476">
        <v>1644</v>
      </c>
      <c r="E3476" s="2">
        <v>33</v>
      </c>
    </row>
    <row r="3477" spans="1:5" x14ac:dyDescent="0.25">
      <c r="A3477" t="s">
        <v>5420</v>
      </c>
      <c r="B3477" t="s">
        <v>6</v>
      </c>
      <c r="C3477" t="s">
        <v>5419</v>
      </c>
      <c r="D3477">
        <v>1644</v>
      </c>
      <c r="E3477" s="2">
        <v>33</v>
      </c>
    </row>
    <row r="3478" spans="1:5" x14ac:dyDescent="0.25">
      <c r="A3478" t="s">
        <v>5421</v>
      </c>
      <c r="B3478" t="s">
        <v>6</v>
      </c>
      <c r="C3478" t="s">
        <v>5422</v>
      </c>
      <c r="D3478">
        <v>2070</v>
      </c>
      <c r="E3478" s="2">
        <v>33</v>
      </c>
    </row>
    <row r="3479" spans="1:5" x14ac:dyDescent="0.25">
      <c r="A3479" t="s">
        <v>5423</v>
      </c>
      <c r="B3479" t="s">
        <v>6</v>
      </c>
      <c r="C3479" t="s">
        <v>5422</v>
      </c>
      <c r="D3479">
        <v>2070</v>
      </c>
      <c r="E3479" s="2">
        <v>33</v>
      </c>
    </row>
    <row r="3480" spans="1:5" x14ac:dyDescent="0.25">
      <c r="A3480" t="s">
        <v>5424</v>
      </c>
      <c r="B3480" t="s">
        <v>6</v>
      </c>
      <c r="C3480" t="s">
        <v>5425</v>
      </c>
      <c r="D3480">
        <v>2070</v>
      </c>
      <c r="E3480" s="2">
        <v>33</v>
      </c>
    </row>
    <row r="3481" spans="1:5" x14ac:dyDescent="0.25">
      <c r="A3481" t="s">
        <v>5426</v>
      </c>
      <c r="B3481" t="s">
        <v>6</v>
      </c>
      <c r="C3481" t="s">
        <v>5425</v>
      </c>
      <c r="D3481">
        <v>2070</v>
      </c>
      <c r="E3481" s="2">
        <v>33</v>
      </c>
    </row>
    <row r="3482" spans="1:5" x14ac:dyDescent="0.25">
      <c r="A3482" t="s">
        <v>5427</v>
      </c>
      <c r="B3482" t="s">
        <v>6</v>
      </c>
      <c r="C3482" t="s">
        <v>5428</v>
      </c>
      <c r="D3482">
        <v>4035</v>
      </c>
      <c r="E3482" s="2">
        <v>33</v>
      </c>
    </row>
    <row r="3483" spans="1:5" x14ac:dyDescent="0.25">
      <c r="A3483" t="s">
        <v>5429</v>
      </c>
      <c r="B3483" t="s">
        <v>6</v>
      </c>
      <c r="C3483" t="s">
        <v>5428</v>
      </c>
      <c r="D3483">
        <v>4035</v>
      </c>
      <c r="E3483" s="2">
        <v>33</v>
      </c>
    </row>
    <row r="3484" spans="1:5" x14ac:dyDescent="0.25">
      <c r="A3484" t="s">
        <v>5430</v>
      </c>
      <c r="B3484" t="s">
        <v>6</v>
      </c>
      <c r="C3484" t="s">
        <v>5431</v>
      </c>
      <c r="D3484">
        <v>4035</v>
      </c>
      <c r="E3484" s="2">
        <v>33</v>
      </c>
    </row>
    <row r="3485" spans="1:5" x14ac:dyDescent="0.25">
      <c r="A3485" t="s">
        <v>5432</v>
      </c>
      <c r="B3485" t="s">
        <v>6</v>
      </c>
      <c r="C3485" t="s">
        <v>5431</v>
      </c>
      <c r="D3485">
        <v>4035</v>
      </c>
      <c r="E3485" s="2">
        <v>33</v>
      </c>
    </row>
    <row r="3486" spans="1:5" x14ac:dyDescent="0.25">
      <c r="A3486" t="s">
        <v>5433</v>
      </c>
      <c r="B3486" t="s">
        <v>6</v>
      </c>
      <c r="C3486" t="s">
        <v>5434</v>
      </c>
      <c r="D3486">
        <v>2013</v>
      </c>
      <c r="E3486" s="2">
        <v>33</v>
      </c>
    </row>
    <row r="3487" spans="1:5" x14ac:dyDescent="0.25">
      <c r="A3487" t="s">
        <v>5435</v>
      </c>
      <c r="B3487" t="s">
        <v>6</v>
      </c>
      <c r="C3487" t="s">
        <v>5436</v>
      </c>
      <c r="D3487">
        <v>2013</v>
      </c>
      <c r="E3487" s="2">
        <v>33</v>
      </c>
    </row>
    <row r="3488" spans="1:5" x14ac:dyDescent="0.25">
      <c r="A3488" t="s">
        <v>5437</v>
      </c>
      <c r="B3488" t="s">
        <v>6</v>
      </c>
      <c r="C3488" t="s">
        <v>5438</v>
      </c>
      <c r="D3488">
        <v>3515</v>
      </c>
      <c r="E3488" s="2">
        <v>33</v>
      </c>
    </row>
    <row r="3489" spans="1:5" x14ac:dyDescent="0.25">
      <c r="A3489" t="s">
        <v>5439</v>
      </c>
      <c r="B3489" t="s">
        <v>6</v>
      </c>
      <c r="C3489" t="s">
        <v>5438</v>
      </c>
      <c r="D3489">
        <v>3515</v>
      </c>
      <c r="E3489" s="2">
        <v>33</v>
      </c>
    </row>
    <row r="3490" spans="1:5" x14ac:dyDescent="0.25">
      <c r="A3490" t="s">
        <v>5440</v>
      </c>
      <c r="B3490" t="s">
        <v>6</v>
      </c>
      <c r="C3490" t="s">
        <v>5441</v>
      </c>
      <c r="D3490">
        <v>3515</v>
      </c>
      <c r="E3490" s="2">
        <v>33</v>
      </c>
    </row>
    <row r="3491" spans="1:5" x14ac:dyDescent="0.25">
      <c r="A3491" t="s">
        <v>5442</v>
      </c>
      <c r="B3491" t="s">
        <v>6</v>
      </c>
      <c r="C3491" t="s">
        <v>5441</v>
      </c>
      <c r="D3491">
        <v>3515</v>
      </c>
      <c r="E3491" s="2">
        <v>33</v>
      </c>
    </row>
    <row r="3492" spans="1:5" x14ac:dyDescent="0.25">
      <c r="A3492" t="s">
        <v>5443</v>
      </c>
      <c r="B3492" t="s">
        <v>6</v>
      </c>
      <c r="C3492" t="s">
        <v>5444</v>
      </c>
      <c r="D3492">
        <v>2292</v>
      </c>
      <c r="E3492" s="2">
        <v>33</v>
      </c>
    </row>
    <row r="3493" spans="1:5" x14ac:dyDescent="0.25">
      <c r="A3493" t="s">
        <v>5445</v>
      </c>
      <c r="B3493" t="s">
        <v>6</v>
      </c>
      <c r="C3493" t="s">
        <v>5444</v>
      </c>
      <c r="D3493">
        <v>2292</v>
      </c>
      <c r="E3493" s="2">
        <v>33</v>
      </c>
    </row>
    <row r="3494" spans="1:5" x14ac:dyDescent="0.25">
      <c r="A3494" t="s">
        <v>5446</v>
      </c>
      <c r="B3494" t="s">
        <v>6</v>
      </c>
      <c r="C3494" t="s">
        <v>5447</v>
      </c>
      <c r="D3494">
        <v>2292</v>
      </c>
      <c r="E3494" s="2">
        <v>33</v>
      </c>
    </row>
    <row r="3495" spans="1:5" x14ac:dyDescent="0.25">
      <c r="A3495" t="s">
        <v>5448</v>
      </c>
      <c r="B3495" t="s">
        <v>6</v>
      </c>
      <c r="C3495" t="s">
        <v>5447</v>
      </c>
      <c r="D3495">
        <v>2292</v>
      </c>
      <c r="E3495" s="2">
        <v>33</v>
      </c>
    </row>
    <row r="3496" spans="1:5" x14ac:dyDescent="0.25">
      <c r="A3496" t="s">
        <v>5449</v>
      </c>
      <c r="B3496" t="s">
        <v>6</v>
      </c>
      <c r="C3496" t="s">
        <v>5450</v>
      </c>
      <c r="D3496">
        <v>2843</v>
      </c>
      <c r="E3496" s="2">
        <v>33</v>
      </c>
    </row>
    <row r="3497" spans="1:5" x14ac:dyDescent="0.25">
      <c r="A3497" t="s">
        <v>5451</v>
      </c>
      <c r="B3497" t="s">
        <v>6</v>
      </c>
      <c r="C3497" t="s">
        <v>5450</v>
      </c>
      <c r="D3497">
        <v>2843</v>
      </c>
      <c r="E3497" s="2">
        <v>33</v>
      </c>
    </row>
    <row r="3498" spans="1:5" x14ac:dyDescent="0.25">
      <c r="A3498" t="s">
        <v>5452</v>
      </c>
      <c r="B3498" t="s">
        <v>6</v>
      </c>
      <c r="C3498" t="s">
        <v>5453</v>
      </c>
      <c r="D3498">
        <v>2843</v>
      </c>
      <c r="E3498" s="2">
        <v>33</v>
      </c>
    </row>
    <row r="3499" spans="1:5" x14ac:dyDescent="0.25">
      <c r="A3499" t="s">
        <v>5454</v>
      </c>
      <c r="B3499" t="s">
        <v>6</v>
      </c>
      <c r="C3499" t="s">
        <v>5453</v>
      </c>
      <c r="D3499">
        <v>2843</v>
      </c>
      <c r="E3499" s="2">
        <v>33</v>
      </c>
    </row>
    <row r="3500" spans="1:5" x14ac:dyDescent="0.25">
      <c r="A3500" t="s">
        <v>5455</v>
      </c>
      <c r="B3500" t="s">
        <v>6</v>
      </c>
      <c r="C3500" t="s">
        <v>5456</v>
      </c>
      <c r="D3500">
        <v>2843</v>
      </c>
      <c r="E3500" s="2">
        <v>33</v>
      </c>
    </row>
    <row r="3501" spans="1:5" x14ac:dyDescent="0.25">
      <c r="A3501" t="s">
        <v>5457</v>
      </c>
      <c r="B3501" t="s">
        <v>6</v>
      </c>
      <c r="C3501" t="s">
        <v>5456</v>
      </c>
      <c r="D3501">
        <v>2843</v>
      </c>
      <c r="E3501" s="2">
        <v>33</v>
      </c>
    </row>
    <row r="3502" spans="1:5" x14ac:dyDescent="0.25">
      <c r="A3502" t="s">
        <v>5458</v>
      </c>
      <c r="B3502" t="s">
        <v>6</v>
      </c>
      <c r="C3502" t="s">
        <v>5459</v>
      </c>
      <c r="D3502">
        <v>2843</v>
      </c>
      <c r="E3502" s="2">
        <v>33</v>
      </c>
    </row>
    <row r="3503" spans="1:5" x14ac:dyDescent="0.25">
      <c r="A3503" t="s">
        <v>5460</v>
      </c>
      <c r="B3503" t="s">
        <v>6</v>
      </c>
      <c r="C3503" t="s">
        <v>5459</v>
      </c>
      <c r="D3503">
        <v>2843</v>
      </c>
      <c r="E3503" s="2">
        <v>33</v>
      </c>
    </row>
    <row r="3504" spans="1:5" x14ac:dyDescent="0.25">
      <c r="A3504" t="s">
        <v>5461</v>
      </c>
      <c r="B3504" t="s">
        <v>6</v>
      </c>
      <c r="C3504" t="s">
        <v>5462</v>
      </c>
      <c r="D3504">
        <v>3637</v>
      </c>
      <c r="E3504" s="2">
        <v>33</v>
      </c>
    </row>
    <row r="3505" spans="1:5" x14ac:dyDescent="0.25">
      <c r="A3505" t="s">
        <v>5463</v>
      </c>
      <c r="B3505" t="s">
        <v>6</v>
      </c>
      <c r="C3505" t="s">
        <v>5462</v>
      </c>
      <c r="D3505">
        <v>3637</v>
      </c>
      <c r="E3505" s="2">
        <v>33</v>
      </c>
    </row>
    <row r="3506" spans="1:5" x14ac:dyDescent="0.25">
      <c r="A3506" t="s">
        <v>5464</v>
      </c>
      <c r="B3506" t="s">
        <v>6</v>
      </c>
      <c r="C3506" t="s">
        <v>5465</v>
      </c>
      <c r="D3506">
        <v>3937</v>
      </c>
      <c r="E3506" s="2">
        <v>33</v>
      </c>
    </row>
    <row r="3507" spans="1:5" x14ac:dyDescent="0.25">
      <c r="A3507" t="s">
        <v>5466</v>
      </c>
      <c r="B3507" t="s">
        <v>6</v>
      </c>
      <c r="C3507" t="s">
        <v>5465</v>
      </c>
      <c r="D3507">
        <v>3937</v>
      </c>
      <c r="E3507" s="2">
        <v>33</v>
      </c>
    </row>
    <row r="3508" spans="1:5" x14ac:dyDescent="0.25">
      <c r="A3508" t="s">
        <v>5467</v>
      </c>
      <c r="B3508" t="s">
        <v>6</v>
      </c>
      <c r="C3508" t="s">
        <v>5468</v>
      </c>
      <c r="D3508">
        <v>3937</v>
      </c>
      <c r="E3508" s="2">
        <v>33</v>
      </c>
    </row>
    <row r="3509" spans="1:5" x14ac:dyDescent="0.25">
      <c r="A3509" t="s">
        <v>5469</v>
      </c>
      <c r="B3509" t="s">
        <v>6</v>
      </c>
      <c r="C3509" t="s">
        <v>5468</v>
      </c>
      <c r="D3509">
        <v>3937</v>
      </c>
      <c r="E3509" s="2">
        <v>33</v>
      </c>
    </row>
    <row r="3510" spans="1:5" x14ac:dyDescent="0.25">
      <c r="A3510" t="s">
        <v>5470</v>
      </c>
      <c r="B3510" t="s">
        <v>6</v>
      </c>
      <c r="C3510" t="s">
        <v>5471</v>
      </c>
      <c r="D3510">
        <v>3272</v>
      </c>
      <c r="E3510" s="2">
        <v>33</v>
      </c>
    </row>
    <row r="3511" spans="1:5" x14ac:dyDescent="0.25">
      <c r="A3511" t="s">
        <v>5472</v>
      </c>
      <c r="B3511" t="s">
        <v>6</v>
      </c>
      <c r="C3511" t="s">
        <v>5471</v>
      </c>
      <c r="D3511">
        <v>3272</v>
      </c>
      <c r="E3511" s="2">
        <v>33</v>
      </c>
    </row>
    <row r="3512" spans="1:5" x14ac:dyDescent="0.25">
      <c r="A3512" t="s">
        <v>5473</v>
      </c>
      <c r="B3512" t="s">
        <v>6</v>
      </c>
      <c r="C3512" t="s">
        <v>5474</v>
      </c>
      <c r="D3512">
        <v>3200</v>
      </c>
      <c r="E3512" s="2">
        <v>33</v>
      </c>
    </row>
    <row r="3513" spans="1:5" x14ac:dyDescent="0.25">
      <c r="A3513" t="s">
        <v>5475</v>
      </c>
      <c r="B3513" t="s">
        <v>6</v>
      </c>
      <c r="C3513" t="s">
        <v>5474</v>
      </c>
      <c r="D3513">
        <v>3200</v>
      </c>
      <c r="E3513" s="2">
        <v>33</v>
      </c>
    </row>
    <row r="3514" spans="1:5" x14ac:dyDescent="0.25">
      <c r="A3514" t="s">
        <v>5476</v>
      </c>
      <c r="B3514" t="s">
        <v>6</v>
      </c>
      <c r="C3514" t="s">
        <v>5477</v>
      </c>
      <c r="D3514">
        <v>3200</v>
      </c>
      <c r="E3514" s="2">
        <v>33</v>
      </c>
    </row>
    <row r="3515" spans="1:5" x14ac:dyDescent="0.25">
      <c r="A3515" t="s">
        <v>5478</v>
      </c>
      <c r="B3515" t="s">
        <v>6</v>
      </c>
      <c r="C3515" t="s">
        <v>5477</v>
      </c>
      <c r="D3515">
        <v>3200</v>
      </c>
      <c r="E3515" s="2">
        <v>33</v>
      </c>
    </row>
    <row r="3516" spans="1:5" x14ac:dyDescent="0.25">
      <c r="A3516" t="s">
        <v>5479</v>
      </c>
      <c r="B3516" t="s">
        <v>6</v>
      </c>
      <c r="C3516" t="s">
        <v>5480</v>
      </c>
      <c r="D3516">
        <v>3029</v>
      </c>
      <c r="E3516" s="2">
        <v>33</v>
      </c>
    </row>
    <row r="3517" spans="1:5" x14ac:dyDescent="0.25">
      <c r="A3517" t="s">
        <v>5481</v>
      </c>
      <c r="B3517" t="s">
        <v>6</v>
      </c>
      <c r="C3517" t="s">
        <v>5480</v>
      </c>
      <c r="D3517">
        <v>3029</v>
      </c>
      <c r="E3517" s="2">
        <v>33</v>
      </c>
    </row>
    <row r="3518" spans="1:5" x14ac:dyDescent="0.25">
      <c r="A3518" t="s">
        <v>5482</v>
      </c>
      <c r="B3518" t="s">
        <v>6</v>
      </c>
      <c r="C3518" t="s">
        <v>5483</v>
      </c>
      <c r="D3518">
        <v>1758</v>
      </c>
      <c r="E3518" s="2">
        <v>33</v>
      </c>
    </row>
    <row r="3519" spans="1:5" x14ac:dyDescent="0.25">
      <c r="A3519" t="s">
        <v>5484</v>
      </c>
      <c r="B3519" t="s">
        <v>6</v>
      </c>
      <c r="C3519" t="s">
        <v>5483</v>
      </c>
      <c r="D3519">
        <v>1758</v>
      </c>
      <c r="E3519" s="2">
        <v>33</v>
      </c>
    </row>
    <row r="3520" spans="1:5" x14ac:dyDescent="0.25">
      <c r="A3520" t="s">
        <v>5485</v>
      </c>
      <c r="B3520" t="s">
        <v>6</v>
      </c>
      <c r="C3520" t="s">
        <v>5486</v>
      </c>
      <c r="D3520">
        <v>1758</v>
      </c>
      <c r="E3520" s="2">
        <v>33</v>
      </c>
    </row>
    <row r="3521" spans="1:5" x14ac:dyDescent="0.25">
      <c r="A3521" t="s">
        <v>5487</v>
      </c>
      <c r="B3521" t="s">
        <v>6</v>
      </c>
      <c r="C3521" t="s">
        <v>5486</v>
      </c>
      <c r="D3521">
        <v>1758</v>
      </c>
      <c r="E3521" s="2">
        <v>33</v>
      </c>
    </row>
    <row r="3522" spans="1:5" x14ac:dyDescent="0.25">
      <c r="A3522" t="s">
        <v>5488</v>
      </c>
      <c r="B3522" t="s">
        <v>6</v>
      </c>
      <c r="C3522" t="s">
        <v>5489</v>
      </c>
      <c r="D3522">
        <v>1512</v>
      </c>
      <c r="E3522" s="2">
        <v>33</v>
      </c>
    </row>
    <row r="3523" spans="1:5" x14ac:dyDescent="0.25">
      <c r="A3523" t="s">
        <v>5490</v>
      </c>
      <c r="B3523" t="s">
        <v>6</v>
      </c>
      <c r="C3523" t="s">
        <v>5489</v>
      </c>
      <c r="D3523">
        <v>1512</v>
      </c>
      <c r="E3523" s="2">
        <v>33</v>
      </c>
    </row>
    <row r="3524" spans="1:5" x14ac:dyDescent="0.25">
      <c r="A3524" t="s">
        <v>5491</v>
      </c>
      <c r="B3524" t="s">
        <v>6</v>
      </c>
      <c r="C3524" t="s">
        <v>5492</v>
      </c>
      <c r="D3524">
        <v>1512</v>
      </c>
      <c r="E3524" s="2">
        <v>33</v>
      </c>
    </row>
    <row r="3525" spans="1:5" x14ac:dyDescent="0.25">
      <c r="A3525" t="s">
        <v>5493</v>
      </c>
      <c r="B3525" t="s">
        <v>6</v>
      </c>
      <c r="C3525" t="s">
        <v>5492</v>
      </c>
      <c r="D3525">
        <v>1512</v>
      </c>
      <c r="E3525" s="2">
        <v>33</v>
      </c>
    </row>
    <row r="3526" spans="1:5" x14ac:dyDescent="0.25">
      <c r="A3526" t="s">
        <v>5494</v>
      </c>
      <c r="B3526" t="s">
        <v>6</v>
      </c>
      <c r="C3526" t="s">
        <v>5495</v>
      </c>
      <c r="D3526">
        <v>4496</v>
      </c>
      <c r="E3526" s="2">
        <v>33</v>
      </c>
    </row>
    <row r="3527" spans="1:5" x14ac:dyDescent="0.25">
      <c r="A3527" t="s">
        <v>5496</v>
      </c>
      <c r="B3527" t="s">
        <v>6</v>
      </c>
      <c r="C3527" t="s">
        <v>5495</v>
      </c>
      <c r="D3527">
        <v>4496</v>
      </c>
      <c r="E3527" s="2">
        <v>33</v>
      </c>
    </row>
    <row r="3528" spans="1:5" x14ac:dyDescent="0.25">
      <c r="A3528" t="s">
        <v>5497</v>
      </c>
      <c r="B3528" t="s">
        <v>6</v>
      </c>
      <c r="C3528" t="s">
        <v>5498</v>
      </c>
      <c r="D3528">
        <v>1512</v>
      </c>
      <c r="E3528" s="2">
        <v>33</v>
      </c>
    </row>
    <row r="3529" spans="1:5" x14ac:dyDescent="0.25">
      <c r="A3529" t="s">
        <v>5499</v>
      </c>
      <c r="B3529" t="s">
        <v>6</v>
      </c>
      <c r="C3529" t="s">
        <v>5498</v>
      </c>
      <c r="D3529">
        <v>1512</v>
      </c>
      <c r="E3529" s="2">
        <v>33</v>
      </c>
    </row>
    <row r="3530" spans="1:5" x14ac:dyDescent="0.25">
      <c r="A3530" t="s">
        <v>5500</v>
      </c>
      <c r="B3530" t="s">
        <v>6</v>
      </c>
      <c r="C3530" t="s">
        <v>5501</v>
      </c>
      <c r="D3530">
        <v>3515</v>
      </c>
      <c r="E3530" s="2">
        <v>33</v>
      </c>
    </row>
    <row r="3531" spans="1:5" x14ac:dyDescent="0.25">
      <c r="A3531" t="s">
        <v>5502</v>
      </c>
      <c r="B3531" t="s">
        <v>6</v>
      </c>
      <c r="C3531" t="s">
        <v>5501</v>
      </c>
      <c r="D3531">
        <v>3515</v>
      </c>
      <c r="E3531" s="2">
        <v>33</v>
      </c>
    </row>
    <row r="3532" spans="1:5" x14ac:dyDescent="0.25">
      <c r="A3532" t="s">
        <v>5503</v>
      </c>
      <c r="B3532" t="s">
        <v>6</v>
      </c>
      <c r="C3532" t="s">
        <v>5504</v>
      </c>
      <c r="D3532">
        <v>2948</v>
      </c>
      <c r="E3532" s="2">
        <v>33</v>
      </c>
    </row>
    <row r="3533" spans="1:5" x14ac:dyDescent="0.25">
      <c r="A3533" t="s">
        <v>5505</v>
      </c>
      <c r="B3533" t="s">
        <v>6</v>
      </c>
      <c r="C3533" t="s">
        <v>5504</v>
      </c>
      <c r="D3533">
        <v>2948</v>
      </c>
      <c r="E3533" s="2">
        <v>33</v>
      </c>
    </row>
    <row r="3534" spans="1:5" x14ac:dyDescent="0.25">
      <c r="A3534" t="s">
        <v>5506</v>
      </c>
      <c r="B3534" t="s">
        <v>6</v>
      </c>
      <c r="C3534" t="s">
        <v>5507</v>
      </c>
      <c r="D3534">
        <v>3272</v>
      </c>
      <c r="E3534" s="2">
        <v>33</v>
      </c>
    </row>
    <row r="3535" spans="1:5" x14ac:dyDescent="0.25">
      <c r="A3535" t="s">
        <v>5508</v>
      </c>
      <c r="B3535" t="s">
        <v>6</v>
      </c>
      <c r="C3535" t="s">
        <v>5507</v>
      </c>
      <c r="D3535">
        <v>3272</v>
      </c>
      <c r="E3535" s="2">
        <v>33</v>
      </c>
    </row>
    <row r="3536" spans="1:5" x14ac:dyDescent="0.25">
      <c r="A3536" t="s">
        <v>5509</v>
      </c>
      <c r="B3536" t="s">
        <v>6</v>
      </c>
      <c r="C3536" t="s">
        <v>5510</v>
      </c>
      <c r="D3536">
        <v>3272</v>
      </c>
      <c r="E3536" s="2">
        <v>33</v>
      </c>
    </row>
    <row r="3537" spans="1:5" x14ac:dyDescent="0.25">
      <c r="A3537" t="s">
        <v>5511</v>
      </c>
      <c r="B3537" t="s">
        <v>6</v>
      </c>
      <c r="C3537" t="s">
        <v>5510</v>
      </c>
      <c r="D3537">
        <v>3272</v>
      </c>
      <c r="E3537" s="2">
        <v>33</v>
      </c>
    </row>
    <row r="3538" spans="1:5" x14ac:dyDescent="0.25">
      <c r="A3538" t="s">
        <v>5512</v>
      </c>
      <c r="B3538" t="s">
        <v>6</v>
      </c>
      <c r="C3538" t="s">
        <v>5513</v>
      </c>
      <c r="D3538">
        <v>2948</v>
      </c>
      <c r="E3538" s="2">
        <v>33</v>
      </c>
    </row>
    <row r="3539" spans="1:5" x14ac:dyDescent="0.25">
      <c r="A3539" t="s">
        <v>5514</v>
      </c>
      <c r="B3539" t="s">
        <v>6</v>
      </c>
      <c r="C3539" t="s">
        <v>5513</v>
      </c>
      <c r="D3539">
        <v>2948</v>
      </c>
      <c r="E3539" s="2">
        <v>33</v>
      </c>
    </row>
    <row r="3540" spans="1:5" x14ac:dyDescent="0.25">
      <c r="A3540" t="s">
        <v>5515</v>
      </c>
      <c r="B3540" t="s">
        <v>6</v>
      </c>
      <c r="C3540" t="s">
        <v>5516</v>
      </c>
      <c r="D3540">
        <v>1351</v>
      </c>
      <c r="E3540" s="2">
        <v>33</v>
      </c>
    </row>
    <row r="3541" spans="1:5" x14ac:dyDescent="0.25">
      <c r="A3541" t="s">
        <v>5517</v>
      </c>
      <c r="B3541" t="s">
        <v>6</v>
      </c>
      <c r="C3541" t="s">
        <v>5518</v>
      </c>
      <c r="D3541">
        <v>3937</v>
      </c>
      <c r="E3541" s="2">
        <v>33</v>
      </c>
    </row>
    <row r="3542" spans="1:5" x14ac:dyDescent="0.25">
      <c r="A3542" t="s">
        <v>5519</v>
      </c>
      <c r="B3542" t="s">
        <v>6</v>
      </c>
      <c r="C3542" t="s">
        <v>5518</v>
      </c>
      <c r="D3542">
        <v>3937</v>
      </c>
      <c r="E3542" s="2">
        <v>33</v>
      </c>
    </row>
    <row r="3543" spans="1:5" x14ac:dyDescent="0.25">
      <c r="A3543" t="s">
        <v>5520</v>
      </c>
      <c r="B3543" t="s">
        <v>6</v>
      </c>
      <c r="C3543" t="s">
        <v>5521</v>
      </c>
      <c r="D3543">
        <v>3272</v>
      </c>
      <c r="E3543" s="2">
        <v>33</v>
      </c>
    </row>
    <row r="3544" spans="1:5" x14ac:dyDescent="0.25">
      <c r="A3544" t="s">
        <v>5522</v>
      </c>
      <c r="B3544" t="s">
        <v>6</v>
      </c>
      <c r="C3544" t="s">
        <v>5521</v>
      </c>
      <c r="D3544">
        <v>3272</v>
      </c>
      <c r="E3544" s="2">
        <v>33</v>
      </c>
    </row>
    <row r="3545" spans="1:5" x14ac:dyDescent="0.25">
      <c r="A3545" t="s">
        <v>5523</v>
      </c>
      <c r="B3545" t="s">
        <v>6</v>
      </c>
      <c r="C3545" t="s">
        <v>5524</v>
      </c>
      <c r="D3545">
        <v>2778</v>
      </c>
      <c r="E3545" s="2">
        <v>33</v>
      </c>
    </row>
    <row r="3546" spans="1:5" x14ac:dyDescent="0.25">
      <c r="A3546" t="s">
        <v>5525</v>
      </c>
      <c r="B3546" t="s">
        <v>6</v>
      </c>
      <c r="C3546" t="s">
        <v>5524</v>
      </c>
      <c r="D3546">
        <v>2778</v>
      </c>
      <c r="E3546" s="2">
        <v>33</v>
      </c>
    </row>
    <row r="3547" spans="1:5" x14ac:dyDescent="0.25">
      <c r="A3547" t="s">
        <v>5526</v>
      </c>
      <c r="B3547" t="s">
        <v>6</v>
      </c>
      <c r="C3547" t="s">
        <v>5527</v>
      </c>
      <c r="D3547">
        <v>2122</v>
      </c>
      <c r="E3547" s="2">
        <v>33</v>
      </c>
    </row>
    <row r="3548" spans="1:5" x14ac:dyDescent="0.25">
      <c r="A3548" t="s">
        <v>5528</v>
      </c>
      <c r="B3548" t="s">
        <v>6</v>
      </c>
      <c r="C3548" t="s">
        <v>5527</v>
      </c>
      <c r="D3548">
        <v>2122</v>
      </c>
      <c r="E3548" s="2">
        <v>33</v>
      </c>
    </row>
    <row r="3549" spans="1:5" x14ac:dyDescent="0.25">
      <c r="A3549" t="s">
        <v>5529</v>
      </c>
      <c r="B3549" t="s">
        <v>6</v>
      </c>
      <c r="C3549" t="s">
        <v>5530</v>
      </c>
      <c r="D3549">
        <v>2009</v>
      </c>
      <c r="E3549" s="2">
        <v>33</v>
      </c>
    </row>
    <row r="3550" spans="1:5" x14ac:dyDescent="0.25">
      <c r="A3550" t="s">
        <v>5531</v>
      </c>
      <c r="B3550" t="s">
        <v>6</v>
      </c>
      <c r="C3550" t="s">
        <v>5530</v>
      </c>
      <c r="D3550">
        <v>2009</v>
      </c>
      <c r="E3550" s="2">
        <v>33</v>
      </c>
    </row>
    <row r="3551" spans="1:5" x14ac:dyDescent="0.25">
      <c r="A3551" t="s">
        <v>5532</v>
      </c>
      <c r="B3551" t="s">
        <v>6</v>
      </c>
      <c r="C3551" t="s">
        <v>5533</v>
      </c>
      <c r="D3551">
        <v>2292</v>
      </c>
      <c r="E3551" s="2">
        <v>33</v>
      </c>
    </row>
    <row r="3552" spans="1:5" x14ac:dyDescent="0.25">
      <c r="A3552" t="s">
        <v>5534</v>
      </c>
      <c r="B3552" t="s">
        <v>6</v>
      </c>
      <c r="C3552" t="s">
        <v>5535</v>
      </c>
      <c r="D3552">
        <v>4131</v>
      </c>
      <c r="E3552" s="2">
        <v>33</v>
      </c>
    </row>
    <row r="3553" spans="1:5" x14ac:dyDescent="0.25">
      <c r="A3553" t="s">
        <v>5536</v>
      </c>
      <c r="B3553" t="s">
        <v>6</v>
      </c>
      <c r="C3553" t="s">
        <v>5535</v>
      </c>
      <c r="D3553">
        <v>4131</v>
      </c>
      <c r="E3553" s="2">
        <v>33</v>
      </c>
    </row>
    <row r="3554" spans="1:5" x14ac:dyDescent="0.25">
      <c r="A3554" t="s">
        <v>5537</v>
      </c>
      <c r="B3554" t="s">
        <v>6</v>
      </c>
      <c r="C3554" t="s">
        <v>5538</v>
      </c>
      <c r="D3554">
        <v>2292</v>
      </c>
      <c r="E3554" s="2">
        <v>33</v>
      </c>
    </row>
    <row r="3555" spans="1:5" x14ac:dyDescent="0.25">
      <c r="A3555" t="s">
        <v>5539</v>
      </c>
      <c r="B3555" t="s">
        <v>6</v>
      </c>
      <c r="C3555" t="s">
        <v>5538</v>
      </c>
      <c r="D3555">
        <v>2292</v>
      </c>
      <c r="E3555" s="2">
        <v>33</v>
      </c>
    </row>
    <row r="3556" spans="1:5" x14ac:dyDescent="0.25">
      <c r="A3556" t="s">
        <v>5540</v>
      </c>
      <c r="B3556" t="s">
        <v>6</v>
      </c>
      <c r="C3556" t="s">
        <v>5541</v>
      </c>
      <c r="D3556">
        <v>2843</v>
      </c>
      <c r="E3556" s="2">
        <v>33</v>
      </c>
    </row>
    <row r="3557" spans="1:5" x14ac:dyDescent="0.25">
      <c r="A3557" t="s">
        <v>5542</v>
      </c>
      <c r="B3557" t="s">
        <v>6</v>
      </c>
      <c r="C3557" t="s">
        <v>5541</v>
      </c>
      <c r="D3557">
        <v>2843</v>
      </c>
      <c r="E3557" s="2">
        <v>33</v>
      </c>
    </row>
    <row r="3558" spans="1:5" x14ac:dyDescent="0.25">
      <c r="A3558" t="s">
        <v>5543</v>
      </c>
      <c r="B3558" t="s">
        <v>6</v>
      </c>
      <c r="C3558" t="s">
        <v>5544</v>
      </c>
      <c r="D3558">
        <v>3166</v>
      </c>
      <c r="E3558" s="2">
        <v>33</v>
      </c>
    </row>
    <row r="3559" spans="1:5" x14ac:dyDescent="0.25">
      <c r="A3559" t="s">
        <v>5545</v>
      </c>
      <c r="B3559" t="s">
        <v>6</v>
      </c>
      <c r="C3559" t="s">
        <v>5546</v>
      </c>
      <c r="D3559">
        <v>2527</v>
      </c>
      <c r="E3559" s="2">
        <v>33</v>
      </c>
    </row>
    <row r="3560" spans="1:5" x14ac:dyDescent="0.25">
      <c r="A3560" t="s">
        <v>5547</v>
      </c>
      <c r="B3560" t="s">
        <v>6</v>
      </c>
      <c r="C3560" t="s">
        <v>5546</v>
      </c>
      <c r="D3560">
        <v>2527</v>
      </c>
      <c r="E3560" s="2">
        <v>33</v>
      </c>
    </row>
    <row r="3561" spans="1:5" x14ac:dyDescent="0.25">
      <c r="A3561" t="s">
        <v>5548</v>
      </c>
      <c r="B3561" t="s">
        <v>6</v>
      </c>
      <c r="C3561" t="s">
        <v>5549</v>
      </c>
      <c r="D3561">
        <v>1682</v>
      </c>
      <c r="E3561" s="2">
        <v>33</v>
      </c>
    </row>
    <row r="3562" spans="1:5" x14ac:dyDescent="0.25">
      <c r="A3562" t="s">
        <v>5550</v>
      </c>
      <c r="B3562" t="s">
        <v>6</v>
      </c>
      <c r="C3562" t="s">
        <v>5549</v>
      </c>
      <c r="D3562">
        <v>1682</v>
      </c>
      <c r="E3562" s="2">
        <v>33</v>
      </c>
    </row>
    <row r="3563" spans="1:5" x14ac:dyDescent="0.25">
      <c r="A3563" t="s">
        <v>5551</v>
      </c>
      <c r="B3563" t="s">
        <v>6</v>
      </c>
      <c r="C3563" t="s">
        <v>5552</v>
      </c>
      <c r="D3563">
        <v>1682</v>
      </c>
      <c r="E3563" s="2">
        <v>33</v>
      </c>
    </row>
    <row r="3564" spans="1:5" x14ac:dyDescent="0.25">
      <c r="A3564" t="s">
        <v>5553</v>
      </c>
      <c r="B3564" t="s">
        <v>6</v>
      </c>
      <c r="C3564" t="s">
        <v>5552</v>
      </c>
      <c r="D3564">
        <v>1682</v>
      </c>
      <c r="E3564" s="2">
        <v>33</v>
      </c>
    </row>
    <row r="3565" spans="1:5" x14ac:dyDescent="0.25">
      <c r="A3565" t="s">
        <v>5554</v>
      </c>
      <c r="B3565" t="s">
        <v>6</v>
      </c>
      <c r="C3565" t="s">
        <v>5555</v>
      </c>
      <c r="D3565">
        <v>1200</v>
      </c>
      <c r="E3565" s="2">
        <v>33</v>
      </c>
    </row>
    <row r="3566" spans="1:5" x14ac:dyDescent="0.25">
      <c r="A3566" t="s">
        <v>5556</v>
      </c>
      <c r="B3566" t="s">
        <v>6</v>
      </c>
      <c r="C3566" t="s">
        <v>5555</v>
      </c>
      <c r="D3566">
        <v>1200</v>
      </c>
      <c r="E3566" s="2">
        <v>33</v>
      </c>
    </row>
    <row r="3567" spans="1:5" x14ac:dyDescent="0.25">
      <c r="A3567" t="s">
        <v>5557</v>
      </c>
      <c r="B3567" t="s">
        <v>6</v>
      </c>
      <c r="C3567" t="s">
        <v>5558</v>
      </c>
      <c r="D3567">
        <v>1200</v>
      </c>
      <c r="E3567" s="2">
        <v>33</v>
      </c>
    </row>
    <row r="3568" spans="1:5" x14ac:dyDescent="0.25">
      <c r="A3568" t="s">
        <v>5559</v>
      </c>
      <c r="B3568" t="s">
        <v>6</v>
      </c>
      <c r="C3568" t="s">
        <v>5558</v>
      </c>
      <c r="D3568">
        <v>1200</v>
      </c>
      <c r="E3568" s="2">
        <v>33</v>
      </c>
    </row>
    <row r="3569" spans="1:5" x14ac:dyDescent="0.25">
      <c r="A3569" t="s">
        <v>5560</v>
      </c>
      <c r="B3569" t="s">
        <v>6</v>
      </c>
      <c r="C3569" t="s">
        <v>5561</v>
      </c>
      <c r="D3569">
        <v>4625</v>
      </c>
      <c r="E3569" s="2">
        <v>33</v>
      </c>
    </row>
    <row r="3570" spans="1:5" x14ac:dyDescent="0.25">
      <c r="A3570" t="s">
        <v>5562</v>
      </c>
      <c r="B3570" t="s">
        <v>6</v>
      </c>
      <c r="C3570" t="s">
        <v>5561</v>
      </c>
      <c r="D3570">
        <v>4625</v>
      </c>
      <c r="E3570" s="2">
        <v>33</v>
      </c>
    </row>
    <row r="3571" spans="1:5" x14ac:dyDescent="0.25">
      <c r="A3571" t="s">
        <v>5563</v>
      </c>
      <c r="B3571" t="s">
        <v>6</v>
      </c>
      <c r="C3571" t="s">
        <v>5564</v>
      </c>
      <c r="D3571">
        <v>3515</v>
      </c>
      <c r="E3571" s="2">
        <v>33</v>
      </c>
    </row>
    <row r="3572" spans="1:5" x14ac:dyDescent="0.25">
      <c r="A3572" t="s">
        <v>5565</v>
      </c>
      <c r="B3572" t="s">
        <v>6</v>
      </c>
      <c r="C3572" t="s">
        <v>5564</v>
      </c>
      <c r="D3572">
        <v>3515</v>
      </c>
      <c r="E3572" s="2">
        <v>33</v>
      </c>
    </row>
    <row r="3573" spans="1:5" x14ac:dyDescent="0.25">
      <c r="A3573" t="s">
        <v>5566</v>
      </c>
      <c r="B3573" t="s">
        <v>6</v>
      </c>
      <c r="C3573" t="s">
        <v>5567</v>
      </c>
      <c r="D3573">
        <v>2527</v>
      </c>
      <c r="E3573" s="2">
        <v>33</v>
      </c>
    </row>
    <row r="3574" spans="1:5" x14ac:dyDescent="0.25">
      <c r="A3574" t="s">
        <v>5568</v>
      </c>
      <c r="B3574" t="s">
        <v>6</v>
      </c>
      <c r="C3574" t="s">
        <v>5567</v>
      </c>
      <c r="D3574">
        <v>2527</v>
      </c>
      <c r="E3574" s="2">
        <v>33</v>
      </c>
    </row>
    <row r="3575" spans="1:5" x14ac:dyDescent="0.25">
      <c r="A3575" t="s">
        <v>5569</v>
      </c>
      <c r="B3575" t="s">
        <v>6</v>
      </c>
      <c r="C3575" t="s">
        <v>5570</v>
      </c>
      <c r="D3575">
        <v>1285</v>
      </c>
      <c r="E3575" s="2">
        <v>33</v>
      </c>
    </row>
    <row r="3576" spans="1:5" x14ac:dyDescent="0.25">
      <c r="A3576" t="s">
        <v>5571</v>
      </c>
      <c r="B3576" t="s">
        <v>6</v>
      </c>
      <c r="C3576" t="s">
        <v>5570</v>
      </c>
      <c r="D3576">
        <v>1285</v>
      </c>
      <c r="E3576" s="2">
        <v>33</v>
      </c>
    </row>
    <row r="3577" spans="1:5" x14ac:dyDescent="0.25">
      <c r="A3577" t="s">
        <v>5572</v>
      </c>
      <c r="B3577" t="s">
        <v>6</v>
      </c>
      <c r="C3577" t="s">
        <v>5573</v>
      </c>
      <c r="D3577">
        <v>1285</v>
      </c>
      <c r="E3577" s="2">
        <v>33</v>
      </c>
    </row>
    <row r="3578" spans="1:5" x14ac:dyDescent="0.25">
      <c r="A3578" t="s">
        <v>5574</v>
      </c>
      <c r="B3578" t="s">
        <v>6</v>
      </c>
      <c r="C3578" t="s">
        <v>5573</v>
      </c>
      <c r="D3578">
        <v>1285</v>
      </c>
      <c r="E3578" s="2">
        <v>33</v>
      </c>
    </row>
    <row r="3579" spans="1:5" x14ac:dyDescent="0.25">
      <c r="A3579" t="s">
        <v>5575</v>
      </c>
      <c r="B3579" t="s">
        <v>6</v>
      </c>
      <c r="C3579" t="s">
        <v>5576</v>
      </c>
      <c r="D3579">
        <v>3515</v>
      </c>
      <c r="E3579" s="2">
        <v>33</v>
      </c>
    </row>
    <row r="3580" spans="1:5" x14ac:dyDescent="0.25">
      <c r="A3580" t="s">
        <v>5577</v>
      </c>
      <c r="B3580" t="s">
        <v>6</v>
      </c>
      <c r="C3580" t="s">
        <v>5576</v>
      </c>
      <c r="D3580">
        <v>3515</v>
      </c>
      <c r="E3580" s="2">
        <v>33</v>
      </c>
    </row>
    <row r="3581" spans="1:5" x14ac:dyDescent="0.25">
      <c r="A3581" t="s">
        <v>5578</v>
      </c>
      <c r="B3581" t="s">
        <v>6</v>
      </c>
      <c r="C3581" t="s">
        <v>5579</v>
      </c>
      <c r="D3581">
        <v>1285</v>
      </c>
      <c r="E3581" s="2">
        <v>33</v>
      </c>
    </row>
    <row r="3582" spans="1:5" x14ac:dyDescent="0.25">
      <c r="A3582" t="s">
        <v>5580</v>
      </c>
      <c r="B3582" t="s">
        <v>6</v>
      </c>
      <c r="C3582" t="s">
        <v>5579</v>
      </c>
      <c r="D3582">
        <v>1285</v>
      </c>
      <c r="E3582" s="2">
        <v>33</v>
      </c>
    </row>
    <row r="3583" spans="1:5" x14ac:dyDescent="0.25">
      <c r="A3583" t="s">
        <v>5581</v>
      </c>
      <c r="B3583" t="s">
        <v>6</v>
      </c>
      <c r="C3583" t="s">
        <v>5582</v>
      </c>
      <c r="D3583">
        <v>1285</v>
      </c>
      <c r="E3583" s="2">
        <v>33</v>
      </c>
    </row>
    <row r="3584" spans="1:5" x14ac:dyDescent="0.25">
      <c r="A3584" t="s">
        <v>5583</v>
      </c>
      <c r="B3584" t="s">
        <v>6</v>
      </c>
      <c r="C3584" t="s">
        <v>5582</v>
      </c>
      <c r="D3584">
        <v>1285</v>
      </c>
      <c r="E3584" s="2">
        <v>33</v>
      </c>
    </row>
    <row r="3585" spans="1:5" x14ac:dyDescent="0.25">
      <c r="A3585" t="s">
        <v>5584</v>
      </c>
      <c r="B3585" t="s">
        <v>6</v>
      </c>
      <c r="C3585" t="s">
        <v>5585</v>
      </c>
      <c r="D3585">
        <v>1058</v>
      </c>
      <c r="E3585" s="2">
        <v>33</v>
      </c>
    </row>
    <row r="3586" spans="1:5" x14ac:dyDescent="0.25">
      <c r="A3586" t="s">
        <v>5586</v>
      </c>
      <c r="B3586" t="s">
        <v>6</v>
      </c>
      <c r="C3586" t="s">
        <v>5587</v>
      </c>
      <c r="D3586">
        <v>1058</v>
      </c>
      <c r="E3586" s="2">
        <v>33</v>
      </c>
    </row>
    <row r="3587" spans="1:5" x14ac:dyDescent="0.25">
      <c r="A3587" t="s">
        <v>5588</v>
      </c>
      <c r="B3587" t="s">
        <v>6</v>
      </c>
      <c r="C3587" t="s">
        <v>5589</v>
      </c>
      <c r="D3587">
        <v>1512</v>
      </c>
      <c r="E3587" s="2">
        <v>33</v>
      </c>
    </row>
    <row r="3588" spans="1:5" x14ac:dyDescent="0.25">
      <c r="A3588" t="s">
        <v>5590</v>
      </c>
      <c r="B3588" t="s">
        <v>6</v>
      </c>
      <c r="C3588" t="s">
        <v>5589</v>
      </c>
      <c r="D3588">
        <v>1512</v>
      </c>
      <c r="E3588" s="2">
        <v>33</v>
      </c>
    </row>
    <row r="3589" spans="1:5" x14ac:dyDescent="0.25">
      <c r="A3589" t="s">
        <v>5591</v>
      </c>
      <c r="B3589" t="s">
        <v>6</v>
      </c>
      <c r="C3589" t="s">
        <v>5592</v>
      </c>
      <c r="D3589">
        <v>1512</v>
      </c>
      <c r="E3589" s="2">
        <v>33</v>
      </c>
    </row>
    <row r="3590" spans="1:5" x14ac:dyDescent="0.25">
      <c r="A3590" t="s">
        <v>5593</v>
      </c>
      <c r="B3590" t="s">
        <v>6</v>
      </c>
      <c r="C3590" t="s">
        <v>5592</v>
      </c>
      <c r="D3590">
        <v>1512</v>
      </c>
      <c r="E3590" s="2">
        <v>33</v>
      </c>
    </row>
    <row r="3591" spans="1:5" x14ac:dyDescent="0.25">
      <c r="A3591" t="s">
        <v>5594</v>
      </c>
      <c r="B3591" t="s">
        <v>6</v>
      </c>
      <c r="C3591" t="s">
        <v>5595</v>
      </c>
      <c r="D3591">
        <v>1758</v>
      </c>
      <c r="E3591" s="2">
        <v>33</v>
      </c>
    </row>
    <row r="3592" spans="1:5" x14ac:dyDescent="0.25">
      <c r="A3592" t="s">
        <v>5596</v>
      </c>
      <c r="B3592" t="s">
        <v>6</v>
      </c>
      <c r="C3592" t="s">
        <v>5595</v>
      </c>
      <c r="D3592">
        <v>1758</v>
      </c>
      <c r="E3592" s="2">
        <v>33</v>
      </c>
    </row>
    <row r="3593" spans="1:5" x14ac:dyDescent="0.25">
      <c r="A3593" t="s">
        <v>5597</v>
      </c>
      <c r="B3593" t="s">
        <v>6</v>
      </c>
      <c r="C3593" t="s">
        <v>5598</v>
      </c>
      <c r="D3593">
        <v>1758</v>
      </c>
      <c r="E3593" s="2">
        <v>33</v>
      </c>
    </row>
    <row r="3594" spans="1:5" x14ac:dyDescent="0.25">
      <c r="A3594" t="s">
        <v>5599</v>
      </c>
      <c r="B3594" t="s">
        <v>6</v>
      </c>
      <c r="C3594" t="s">
        <v>5598</v>
      </c>
      <c r="D3594">
        <v>1758</v>
      </c>
      <c r="E3594" s="2">
        <v>33</v>
      </c>
    </row>
    <row r="3595" spans="1:5" x14ac:dyDescent="0.25">
      <c r="A3595" t="s">
        <v>5600</v>
      </c>
      <c r="B3595" t="s">
        <v>6</v>
      </c>
      <c r="C3595" t="s">
        <v>5601</v>
      </c>
      <c r="D3595">
        <v>3937</v>
      </c>
      <c r="E3595" s="2">
        <v>33</v>
      </c>
    </row>
    <row r="3596" spans="1:5" x14ac:dyDescent="0.25">
      <c r="A3596" t="s">
        <v>5602</v>
      </c>
      <c r="B3596" t="s">
        <v>6</v>
      </c>
      <c r="C3596" t="s">
        <v>5601</v>
      </c>
      <c r="D3596">
        <v>3937</v>
      </c>
      <c r="E3596" s="2">
        <v>33</v>
      </c>
    </row>
    <row r="3597" spans="1:5" x14ac:dyDescent="0.25">
      <c r="A3597" t="s">
        <v>5603</v>
      </c>
      <c r="B3597" t="s">
        <v>6</v>
      </c>
      <c r="C3597" t="s">
        <v>5604</v>
      </c>
      <c r="D3597">
        <v>2843</v>
      </c>
      <c r="E3597" s="2">
        <v>33</v>
      </c>
    </row>
    <row r="3598" spans="1:5" x14ac:dyDescent="0.25">
      <c r="A3598" t="s">
        <v>5605</v>
      </c>
      <c r="B3598" t="s">
        <v>6</v>
      </c>
      <c r="C3598" t="s">
        <v>5604</v>
      </c>
      <c r="D3598">
        <v>2843</v>
      </c>
      <c r="E3598" s="2">
        <v>33</v>
      </c>
    </row>
    <row r="3599" spans="1:5" x14ac:dyDescent="0.25">
      <c r="A3599" t="s">
        <v>5606</v>
      </c>
      <c r="B3599" t="s">
        <v>6</v>
      </c>
      <c r="C3599" t="s">
        <v>5607</v>
      </c>
      <c r="D3599">
        <v>2552</v>
      </c>
      <c r="E3599" s="2">
        <v>33</v>
      </c>
    </row>
    <row r="3600" spans="1:5" x14ac:dyDescent="0.25">
      <c r="A3600" t="s">
        <v>5608</v>
      </c>
      <c r="B3600" t="s">
        <v>6</v>
      </c>
      <c r="C3600" t="s">
        <v>5609</v>
      </c>
      <c r="D3600">
        <v>2552</v>
      </c>
      <c r="E3600" s="2">
        <v>33</v>
      </c>
    </row>
    <row r="3601" spans="1:5" x14ac:dyDescent="0.25">
      <c r="A3601" t="s">
        <v>5610</v>
      </c>
      <c r="B3601" t="s">
        <v>6</v>
      </c>
      <c r="C3601" t="s">
        <v>5611</v>
      </c>
      <c r="D3601">
        <v>3637</v>
      </c>
      <c r="E3601" s="2">
        <v>33</v>
      </c>
    </row>
    <row r="3602" spans="1:5" x14ac:dyDescent="0.25">
      <c r="A3602" t="s">
        <v>5612</v>
      </c>
      <c r="B3602" t="s">
        <v>6</v>
      </c>
      <c r="C3602" t="s">
        <v>5611</v>
      </c>
      <c r="D3602">
        <v>3637</v>
      </c>
      <c r="E3602" s="2">
        <v>33</v>
      </c>
    </row>
    <row r="3603" spans="1:5" x14ac:dyDescent="0.25">
      <c r="A3603" t="s">
        <v>5613</v>
      </c>
      <c r="B3603" t="s">
        <v>6</v>
      </c>
      <c r="C3603" t="s">
        <v>5614</v>
      </c>
      <c r="D3603">
        <v>1606</v>
      </c>
      <c r="E3603" s="2">
        <v>33</v>
      </c>
    </row>
    <row r="3604" spans="1:5" x14ac:dyDescent="0.25">
      <c r="A3604" t="s">
        <v>5615</v>
      </c>
      <c r="B3604" t="s">
        <v>6</v>
      </c>
      <c r="C3604" t="s">
        <v>5614</v>
      </c>
      <c r="D3604">
        <v>1606</v>
      </c>
      <c r="E3604" s="2">
        <v>33</v>
      </c>
    </row>
    <row r="3605" spans="1:5" x14ac:dyDescent="0.25">
      <c r="A3605" t="s">
        <v>5616</v>
      </c>
      <c r="B3605" t="s">
        <v>6</v>
      </c>
      <c r="C3605" t="s">
        <v>5617</v>
      </c>
      <c r="D3605">
        <v>1606</v>
      </c>
      <c r="E3605" s="2">
        <v>33</v>
      </c>
    </row>
    <row r="3606" spans="1:5" x14ac:dyDescent="0.25">
      <c r="A3606" t="s">
        <v>5618</v>
      </c>
      <c r="B3606" t="s">
        <v>6</v>
      </c>
      <c r="C3606" t="s">
        <v>5617</v>
      </c>
      <c r="D3606">
        <v>1606</v>
      </c>
      <c r="E3606" s="2">
        <v>33</v>
      </c>
    </row>
    <row r="3607" spans="1:5" x14ac:dyDescent="0.25">
      <c r="A3607" t="s">
        <v>5619</v>
      </c>
      <c r="B3607" t="s">
        <v>6</v>
      </c>
      <c r="C3607" t="s">
        <v>5620</v>
      </c>
      <c r="D3607">
        <v>2948</v>
      </c>
      <c r="E3607" s="2">
        <v>33</v>
      </c>
    </row>
    <row r="3608" spans="1:5" x14ac:dyDescent="0.25">
      <c r="A3608" t="s">
        <v>5621</v>
      </c>
      <c r="B3608" t="s">
        <v>6</v>
      </c>
      <c r="C3608" t="s">
        <v>5620</v>
      </c>
      <c r="D3608">
        <v>2948</v>
      </c>
      <c r="E3608" s="2">
        <v>33</v>
      </c>
    </row>
    <row r="3609" spans="1:5" x14ac:dyDescent="0.25">
      <c r="A3609" t="s">
        <v>5622</v>
      </c>
      <c r="B3609" t="s">
        <v>6</v>
      </c>
      <c r="C3609" t="s">
        <v>5623</v>
      </c>
      <c r="D3609">
        <v>6286</v>
      </c>
      <c r="E3609" s="2">
        <v>33</v>
      </c>
    </row>
    <row r="3610" spans="1:5" x14ac:dyDescent="0.25">
      <c r="A3610" t="s">
        <v>5624</v>
      </c>
      <c r="B3610" t="s">
        <v>6</v>
      </c>
      <c r="C3610" t="s">
        <v>5623</v>
      </c>
      <c r="D3610">
        <v>6286</v>
      </c>
      <c r="E3610" s="2">
        <v>33</v>
      </c>
    </row>
    <row r="3611" spans="1:5" x14ac:dyDescent="0.25">
      <c r="A3611" t="s">
        <v>5625</v>
      </c>
      <c r="B3611" t="s">
        <v>6</v>
      </c>
      <c r="C3611" t="s">
        <v>5626</v>
      </c>
      <c r="D3611">
        <v>3937</v>
      </c>
      <c r="E3611" s="2">
        <v>33</v>
      </c>
    </row>
    <row r="3612" spans="1:5" x14ac:dyDescent="0.25">
      <c r="A3612" t="s">
        <v>5627</v>
      </c>
      <c r="B3612" t="s">
        <v>6</v>
      </c>
      <c r="C3612" t="s">
        <v>5626</v>
      </c>
      <c r="D3612">
        <v>3937</v>
      </c>
      <c r="E3612" s="2">
        <v>33</v>
      </c>
    </row>
    <row r="3613" spans="1:5" x14ac:dyDescent="0.25">
      <c r="A3613" t="s">
        <v>5628</v>
      </c>
      <c r="B3613" t="s">
        <v>6</v>
      </c>
      <c r="C3613" t="s">
        <v>5629</v>
      </c>
      <c r="D3613">
        <v>1909</v>
      </c>
      <c r="E3613" s="2">
        <v>33</v>
      </c>
    </row>
    <row r="3614" spans="1:5" x14ac:dyDescent="0.25">
      <c r="A3614" t="s">
        <v>5630</v>
      </c>
      <c r="B3614" t="s">
        <v>6</v>
      </c>
      <c r="C3614" t="s">
        <v>5629</v>
      </c>
      <c r="D3614">
        <v>1909</v>
      </c>
      <c r="E3614" s="2">
        <v>33</v>
      </c>
    </row>
    <row r="3615" spans="1:5" x14ac:dyDescent="0.25">
      <c r="A3615" t="s">
        <v>5631</v>
      </c>
      <c r="B3615" t="s">
        <v>6</v>
      </c>
      <c r="C3615" t="s">
        <v>5632</v>
      </c>
      <c r="D3615">
        <v>1909</v>
      </c>
      <c r="E3615" s="2">
        <v>33</v>
      </c>
    </row>
    <row r="3616" spans="1:5" x14ac:dyDescent="0.25">
      <c r="A3616" t="s">
        <v>5633</v>
      </c>
      <c r="B3616" t="s">
        <v>6</v>
      </c>
      <c r="C3616" t="s">
        <v>5632</v>
      </c>
      <c r="D3616">
        <v>1909</v>
      </c>
      <c r="E3616" s="2">
        <v>33</v>
      </c>
    </row>
    <row r="3617" spans="1:5" x14ac:dyDescent="0.25">
      <c r="A3617" t="s">
        <v>5634</v>
      </c>
      <c r="B3617" t="s">
        <v>6</v>
      </c>
      <c r="C3617" t="s">
        <v>5635</v>
      </c>
      <c r="D3617">
        <v>4496</v>
      </c>
      <c r="E3617" s="2">
        <v>33</v>
      </c>
    </row>
    <row r="3618" spans="1:5" x14ac:dyDescent="0.25">
      <c r="A3618" t="s">
        <v>5636</v>
      </c>
      <c r="B3618" t="s">
        <v>6</v>
      </c>
      <c r="C3618" t="s">
        <v>5635</v>
      </c>
      <c r="D3618">
        <v>4496</v>
      </c>
      <c r="E3618" s="2">
        <v>33</v>
      </c>
    </row>
    <row r="3619" spans="1:5" x14ac:dyDescent="0.25">
      <c r="A3619" t="s">
        <v>5637</v>
      </c>
      <c r="B3619" t="s">
        <v>6</v>
      </c>
      <c r="C3619" t="s">
        <v>5638</v>
      </c>
      <c r="D3619">
        <v>2552</v>
      </c>
      <c r="E3619" s="2">
        <v>33</v>
      </c>
    </row>
    <row r="3620" spans="1:5" x14ac:dyDescent="0.25">
      <c r="A3620" t="s">
        <v>5639</v>
      </c>
      <c r="B3620" t="s">
        <v>6</v>
      </c>
      <c r="C3620" t="s">
        <v>5638</v>
      </c>
      <c r="D3620">
        <v>2552</v>
      </c>
      <c r="E3620" s="2">
        <v>33</v>
      </c>
    </row>
    <row r="3621" spans="1:5" x14ac:dyDescent="0.25">
      <c r="A3621" t="s">
        <v>5640</v>
      </c>
      <c r="B3621" t="s">
        <v>6</v>
      </c>
      <c r="C3621" t="s">
        <v>5641</v>
      </c>
      <c r="D3621">
        <v>2552</v>
      </c>
      <c r="E3621" s="2">
        <v>33</v>
      </c>
    </row>
    <row r="3622" spans="1:5" x14ac:dyDescent="0.25">
      <c r="A3622" t="s">
        <v>5642</v>
      </c>
      <c r="B3622" t="s">
        <v>6</v>
      </c>
      <c r="C3622" t="s">
        <v>5641</v>
      </c>
      <c r="D3622">
        <v>2552</v>
      </c>
      <c r="E3622" s="2">
        <v>33</v>
      </c>
    </row>
    <row r="3623" spans="1:5" x14ac:dyDescent="0.25">
      <c r="A3623" t="s">
        <v>5643</v>
      </c>
      <c r="B3623" t="s">
        <v>6</v>
      </c>
      <c r="C3623" t="s">
        <v>5644</v>
      </c>
      <c r="D3623">
        <v>3823</v>
      </c>
      <c r="E3623" s="2">
        <v>33</v>
      </c>
    </row>
    <row r="3624" spans="1:5" x14ac:dyDescent="0.25">
      <c r="A3624" t="s">
        <v>5645</v>
      </c>
      <c r="B3624" t="s">
        <v>6</v>
      </c>
      <c r="C3624" t="s">
        <v>5644</v>
      </c>
      <c r="D3624">
        <v>3823</v>
      </c>
      <c r="E3624" s="2">
        <v>33</v>
      </c>
    </row>
    <row r="3625" spans="1:5" x14ac:dyDescent="0.25">
      <c r="A3625" t="s">
        <v>5646</v>
      </c>
      <c r="B3625" t="s">
        <v>6</v>
      </c>
      <c r="C3625" t="s">
        <v>5647</v>
      </c>
      <c r="D3625">
        <v>4496</v>
      </c>
      <c r="E3625" s="2">
        <v>33</v>
      </c>
    </row>
    <row r="3626" spans="1:5" x14ac:dyDescent="0.25">
      <c r="A3626" t="s">
        <v>5648</v>
      </c>
      <c r="B3626" t="s">
        <v>6</v>
      </c>
      <c r="C3626" t="s">
        <v>5647</v>
      </c>
      <c r="D3626">
        <v>4496</v>
      </c>
      <c r="E3626" s="2">
        <v>33</v>
      </c>
    </row>
    <row r="3627" spans="1:5" x14ac:dyDescent="0.25">
      <c r="A3627" t="s">
        <v>5649</v>
      </c>
      <c r="B3627" t="s">
        <v>6</v>
      </c>
      <c r="C3627" t="s">
        <v>5650</v>
      </c>
      <c r="D3627">
        <v>3937</v>
      </c>
      <c r="E3627" s="2">
        <v>33</v>
      </c>
    </row>
    <row r="3628" spans="1:5" x14ac:dyDescent="0.25">
      <c r="A3628" t="s">
        <v>5651</v>
      </c>
      <c r="B3628" t="s">
        <v>6</v>
      </c>
      <c r="C3628" t="s">
        <v>5652</v>
      </c>
      <c r="D3628">
        <v>3758</v>
      </c>
      <c r="E3628" s="2">
        <v>33</v>
      </c>
    </row>
    <row r="3629" spans="1:5" x14ac:dyDescent="0.25">
      <c r="A3629" t="s">
        <v>5653</v>
      </c>
      <c r="B3629" t="s">
        <v>6</v>
      </c>
      <c r="C3629" t="s">
        <v>5652</v>
      </c>
      <c r="D3629">
        <v>3758</v>
      </c>
      <c r="E3629" s="2">
        <v>33</v>
      </c>
    </row>
    <row r="3630" spans="1:5" x14ac:dyDescent="0.25">
      <c r="A3630" t="s">
        <v>5654</v>
      </c>
      <c r="B3630" t="s">
        <v>6</v>
      </c>
      <c r="C3630" t="s">
        <v>5655</v>
      </c>
      <c r="D3630">
        <v>3451</v>
      </c>
      <c r="E3630" s="2">
        <v>33</v>
      </c>
    </row>
    <row r="3631" spans="1:5" x14ac:dyDescent="0.25">
      <c r="A3631" t="s">
        <v>5656</v>
      </c>
      <c r="B3631" t="s">
        <v>6</v>
      </c>
      <c r="C3631" t="s">
        <v>5657</v>
      </c>
      <c r="D3631">
        <v>3823</v>
      </c>
      <c r="E3631" s="2">
        <v>33</v>
      </c>
    </row>
    <row r="3632" spans="1:5" x14ac:dyDescent="0.25">
      <c r="A3632" t="s">
        <v>5658</v>
      </c>
      <c r="B3632" t="s">
        <v>6</v>
      </c>
      <c r="C3632" t="s">
        <v>5657</v>
      </c>
      <c r="D3632">
        <v>3823</v>
      </c>
      <c r="E3632" s="2">
        <v>33</v>
      </c>
    </row>
    <row r="3633" spans="1:5" x14ac:dyDescent="0.25">
      <c r="A3633" t="s">
        <v>5659</v>
      </c>
      <c r="B3633" t="s">
        <v>6</v>
      </c>
      <c r="C3633" t="s">
        <v>5660</v>
      </c>
      <c r="D3633">
        <v>4180</v>
      </c>
      <c r="E3633" s="2">
        <v>33</v>
      </c>
    </row>
    <row r="3634" spans="1:5" x14ac:dyDescent="0.25">
      <c r="A3634" t="s">
        <v>5661</v>
      </c>
      <c r="B3634" t="s">
        <v>6</v>
      </c>
      <c r="C3634" t="s">
        <v>5662</v>
      </c>
      <c r="D3634">
        <v>4738</v>
      </c>
      <c r="E3634" s="2">
        <v>33</v>
      </c>
    </row>
    <row r="3635" spans="1:5" x14ac:dyDescent="0.25">
      <c r="A3635" t="s">
        <v>5663</v>
      </c>
      <c r="B3635" t="s">
        <v>6</v>
      </c>
      <c r="C3635" t="s">
        <v>5664</v>
      </c>
      <c r="D3635">
        <v>4131</v>
      </c>
      <c r="E3635" s="2">
        <v>33</v>
      </c>
    </row>
    <row r="3636" spans="1:5" x14ac:dyDescent="0.25">
      <c r="A3636" t="s">
        <v>5665</v>
      </c>
      <c r="B3636" t="s">
        <v>6</v>
      </c>
      <c r="C3636" t="s">
        <v>5666</v>
      </c>
      <c r="D3636">
        <v>3515</v>
      </c>
      <c r="E3636" s="2">
        <v>33</v>
      </c>
    </row>
    <row r="3637" spans="1:5" x14ac:dyDescent="0.25">
      <c r="A3637" t="s">
        <v>5667</v>
      </c>
      <c r="B3637" t="s">
        <v>6</v>
      </c>
      <c r="C3637" t="s">
        <v>5666</v>
      </c>
      <c r="D3637">
        <v>3515</v>
      </c>
      <c r="E3637" s="2">
        <v>33</v>
      </c>
    </row>
    <row r="3638" spans="1:5" x14ac:dyDescent="0.25">
      <c r="A3638" t="s">
        <v>5668</v>
      </c>
      <c r="B3638" t="s">
        <v>6</v>
      </c>
      <c r="C3638" t="s">
        <v>5669</v>
      </c>
      <c r="D3638">
        <v>3823</v>
      </c>
      <c r="E3638" s="2">
        <v>33</v>
      </c>
    </row>
    <row r="3639" spans="1:5" x14ac:dyDescent="0.25">
      <c r="A3639" t="s">
        <v>5670</v>
      </c>
      <c r="B3639" t="s">
        <v>6</v>
      </c>
      <c r="C3639" t="s">
        <v>5669</v>
      </c>
      <c r="D3639">
        <v>3823</v>
      </c>
      <c r="E3639" s="2">
        <v>33</v>
      </c>
    </row>
    <row r="3640" spans="1:5" x14ac:dyDescent="0.25">
      <c r="A3640" t="s">
        <v>5671</v>
      </c>
      <c r="B3640" t="s">
        <v>6</v>
      </c>
      <c r="C3640" t="s">
        <v>5672</v>
      </c>
      <c r="D3640">
        <v>4066</v>
      </c>
      <c r="E3640" s="2">
        <v>33</v>
      </c>
    </row>
    <row r="3641" spans="1:5" x14ac:dyDescent="0.25">
      <c r="A3641" t="s">
        <v>5673</v>
      </c>
      <c r="B3641" t="s">
        <v>6</v>
      </c>
      <c r="C3641" t="s">
        <v>5674</v>
      </c>
      <c r="D3641">
        <v>4018</v>
      </c>
      <c r="E3641" s="2">
        <v>33</v>
      </c>
    </row>
    <row r="3642" spans="1:5" x14ac:dyDescent="0.25">
      <c r="A3642" t="s">
        <v>5675</v>
      </c>
      <c r="B3642" t="s">
        <v>6</v>
      </c>
      <c r="C3642" t="s">
        <v>5676</v>
      </c>
      <c r="D3642">
        <v>3329</v>
      </c>
      <c r="E3642" s="2">
        <v>33</v>
      </c>
    </row>
    <row r="3643" spans="1:5" x14ac:dyDescent="0.25">
      <c r="A3643" t="s">
        <v>5677</v>
      </c>
      <c r="B3643" t="s">
        <v>6</v>
      </c>
      <c r="C3643" t="s">
        <v>5676</v>
      </c>
      <c r="D3643">
        <v>3329</v>
      </c>
      <c r="E3643" s="2">
        <v>33</v>
      </c>
    </row>
    <row r="3644" spans="1:5" x14ac:dyDescent="0.25">
      <c r="A3644" t="s">
        <v>5678</v>
      </c>
      <c r="B3644" t="s">
        <v>6</v>
      </c>
      <c r="C3644" t="s">
        <v>5679</v>
      </c>
      <c r="D3644">
        <v>1493</v>
      </c>
      <c r="E3644" s="2">
        <v>33</v>
      </c>
    </row>
    <row r="3645" spans="1:5" x14ac:dyDescent="0.25">
      <c r="A3645" t="s">
        <v>5680</v>
      </c>
      <c r="B3645" t="s">
        <v>6</v>
      </c>
      <c r="C3645" t="s">
        <v>5679</v>
      </c>
      <c r="D3645">
        <v>1493</v>
      </c>
      <c r="E3645" s="2">
        <v>33</v>
      </c>
    </row>
    <row r="3646" spans="1:5" x14ac:dyDescent="0.25">
      <c r="A3646" t="s">
        <v>5681</v>
      </c>
      <c r="B3646" t="s">
        <v>6</v>
      </c>
      <c r="C3646" t="s">
        <v>5682</v>
      </c>
      <c r="D3646">
        <v>1493</v>
      </c>
      <c r="E3646" s="2">
        <v>33</v>
      </c>
    </row>
    <row r="3647" spans="1:5" x14ac:dyDescent="0.25">
      <c r="A3647" t="s">
        <v>5683</v>
      </c>
      <c r="B3647" t="s">
        <v>6</v>
      </c>
      <c r="C3647" t="s">
        <v>5682</v>
      </c>
      <c r="D3647">
        <v>1493</v>
      </c>
      <c r="E3647" s="2">
        <v>33</v>
      </c>
    </row>
    <row r="3648" spans="1:5" x14ac:dyDescent="0.25">
      <c r="A3648" t="s">
        <v>5684</v>
      </c>
      <c r="B3648" t="s">
        <v>6</v>
      </c>
      <c r="C3648" t="s">
        <v>5685</v>
      </c>
      <c r="D3648">
        <v>1994</v>
      </c>
      <c r="E3648" s="2">
        <v>33</v>
      </c>
    </row>
    <row r="3649" spans="1:5" x14ac:dyDescent="0.25">
      <c r="A3649" t="s">
        <v>5686</v>
      </c>
      <c r="B3649" t="s">
        <v>6</v>
      </c>
      <c r="C3649" t="s">
        <v>5685</v>
      </c>
      <c r="D3649">
        <v>1994</v>
      </c>
      <c r="E3649" s="2">
        <v>33</v>
      </c>
    </row>
    <row r="3650" spans="1:5" x14ac:dyDescent="0.25">
      <c r="A3650" t="s">
        <v>5687</v>
      </c>
      <c r="B3650" t="s">
        <v>6</v>
      </c>
      <c r="C3650" t="s">
        <v>5688</v>
      </c>
      <c r="D3650">
        <v>1994</v>
      </c>
      <c r="E3650" s="2">
        <v>33</v>
      </c>
    </row>
    <row r="3651" spans="1:5" x14ac:dyDescent="0.25">
      <c r="A3651" t="s">
        <v>5689</v>
      </c>
      <c r="B3651" t="s">
        <v>6</v>
      </c>
      <c r="C3651" t="s">
        <v>5688</v>
      </c>
      <c r="D3651">
        <v>1994</v>
      </c>
      <c r="E3651" s="2">
        <v>33</v>
      </c>
    </row>
    <row r="3652" spans="1:5" x14ac:dyDescent="0.25">
      <c r="A3652" t="s">
        <v>5690</v>
      </c>
      <c r="B3652" t="s">
        <v>6</v>
      </c>
      <c r="C3652" t="s">
        <v>5691</v>
      </c>
      <c r="D3652">
        <v>3109</v>
      </c>
      <c r="E3652" s="2">
        <v>33</v>
      </c>
    </row>
    <row r="3653" spans="1:5" x14ac:dyDescent="0.25">
      <c r="A3653" t="s">
        <v>5692</v>
      </c>
      <c r="B3653" t="s">
        <v>6</v>
      </c>
      <c r="C3653" t="s">
        <v>5693</v>
      </c>
      <c r="D3653">
        <v>3109</v>
      </c>
      <c r="E3653" s="2">
        <v>33</v>
      </c>
    </row>
    <row r="3654" spans="1:5" x14ac:dyDescent="0.25">
      <c r="A3654" t="s">
        <v>5694</v>
      </c>
      <c r="B3654" t="s">
        <v>6</v>
      </c>
      <c r="C3654" t="s">
        <v>5695</v>
      </c>
      <c r="D3654">
        <v>10792</v>
      </c>
      <c r="E3654" s="2">
        <v>33</v>
      </c>
    </row>
    <row r="3655" spans="1:5" x14ac:dyDescent="0.25">
      <c r="A3655" t="s">
        <v>5696</v>
      </c>
      <c r="B3655" t="s">
        <v>6</v>
      </c>
      <c r="C3655" t="s">
        <v>5697</v>
      </c>
      <c r="D3655">
        <v>3823</v>
      </c>
      <c r="E3655" s="2">
        <v>33</v>
      </c>
    </row>
    <row r="3656" spans="1:5" x14ac:dyDescent="0.25">
      <c r="A3656" t="s">
        <v>5698</v>
      </c>
      <c r="B3656" t="s">
        <v>6</v>
      </c>
      <c r="C3656" t="s">
        <v>5697</v>
      </c>
      <c r="D3656">
        <v>3823</v>
      </c>
      <c r="E3656" s="2">
        <v>33</v>
      </c>
    </row>
    <row r="3657" spans="1:5" x14ac:dyDescent="0.25">
      <c r="A3657" t="s">
        <v>5699</v>
      </c>
      <c r="B3657" t="s">
        <v>6</v>
      </c>
      <c r="C3657" t="s">
        <v>5700</v>
      </c>
      <c r="D3657">
        <v>5978</v>
      </c>
      <c r="E3657" s="2">
        <v>33</v>
      </c>
    </row>
    <row r="3658" spans="1:5" x14ac:dyDescent="0.25">
      <c r="A3658" t="s">
        <v>5701</v>
      </c>
      <c r="B3658" t="s">
        <v>6</v>
      </c>
      <c r="C3658" t="s">
        <v>5702</v>
      </c>
      <c r="D3658">
        <v>6318</v>
      </c>
      <c r="E3658" s="2">
        <v>33</v>
      </c>
    </row>
    <row r="3659" spans="1:5" x14ac:dyDescent="0.25">
      <c r="A3659" t="s">
        <v>5703</v>
      </c>
      <c r="B3659" t="s">
        <v>6</v>
      </c>
      <c r="C3659" t="s">
        <v>5704</v>
      </c>
      <c r="D3659">
        <v>1823</v>
      </c>
      <c r="E3659" s="2">
        <v>33</v>
      </c>
    </row>
    <row r="3660" spans="1:5" x14ac:dyDescent="0.25">
      <c r="A3660" t="s">
        <v>5705</v>
      </c>
      <c r="B3660" t="s">
        <v>6</v>
      </c>
      <c r="C3660" t="s">
        <v>5704</v>
      </c>
      <c r="D3660">
        <v>1823</v>
      </c>
      <c r="E3660" s="2">
        <v>33</v>
      </c>
    </row>
    <row r="3661" spans="1:5" x14ac:dyDescent="0.25">
      <c r="A3661" t="s">
        <v>5706</v>
      </c>
      <c r="B3661" t="s">
        <v>6</v>
      </c>
      <c r="C3661" t="s">
        <v>5707</v>
      </c>
      <c r="D3661">
        <v>2009</v>
      </c>
      <c r="E3661" s="2">
        <v>33</v>
      </c>
    </row>
    <row r="3662" spans="1:5" x14ac:dyDescent="0.25">
      <c r="A3662" t="s">
        <v>5708</v>
      </c>
      <c r="B3662" t="s">
        <v>6</v>
      </c>
      <c r="C3662" t="s">
        <v>5707</v>
      </c>
      <c r="D3662">
        <v>2009</v>
      </c>
      <c r="E3662" s="2">
        <v>33</v>
      </c>
    </row>
    <row r="3663" spans="1:5" x14ac:dyDescent="0.25">
      <c r="A3663" t="s">
        <v>5709</v>
      </c>
      <c r="B3663" t="s">
        <v>6</v>
      </c>
      <c r="C3663" t="s">
        <v>5710</v>
      </c>
      <c r="D3663">
        <v>2470</v>
      </c>
      <c r="E3663" s="2">
        <v>33</v>
      </c>
    </row>
    <row r="3664" spans="1:5" x14ac:dyDescent="0.25">
      <c r="A3664" t="s">
        <v>5711</v>
      </c>
      <c r="B3664" t="s">
        <v>6</v>
      </c>
      <c r="C3664" t="s">
        <v>5710</v>
      </c>
      <c r="D3664">
        <v>2470</v>
      </c>
      <c r="E3664" s="2">
        <v>33</v>
      </c>
    </row>
    <row r="3665" spans="1:5" x14ac:dyDescent="0.25">
      <c r="A3665" t="s">
        <v>5712</v>
      </c>
      <c r="B3665" t="s">
        <v>6</v>
      </c>
      <c r="C3665" t="s">
        <v>5713</v>
      </c>
      <c r="D3665">
        <v>2009</v>
      </c>
      <c r="E3665" s="2">
        <v>33</v>
      </c>
    </row>
    <row r="3666" spans="1:5" x14ac:dyDescent="0.25">
      <c r="A3666" t="s">
        <v>5714</v>
      </c>
      <c r="B3666" t="s">
        <v>6</v>
      </c>
      <c r="C3666" t="s">
        <v>5713</v>
      </c>
      <c r="D3666">
        <v>2009</v>
      </c>
      <c r="E3666" s="2">
        <v>33</v>
      </c>
    </row>
    <row r="3667" spans="1:5" x14ac:dyDescent="0.25">
      <c r="A3667" t="s">
        <v>5715</v>
      </c>
      <c r="B3667" t="s">
        <v>6</v>
      </c>
      <c r="C3667" t="s">
        <v>5716</v>
      </c>
      <c r="D3667">
        <v>2292</v>
      </c>
      <c r="E3667" s="2">
        <v>33</v>
      </c>
    </row>
    <row r="3668" spans="1:5" x14ac:dyDescent="0.25">
      <c r="A3668" t="s">
        <v>5717</v>
      </c>
      <c r="B3668" t="s">
        <v>6</v>
      </c>
      <c r="C3668" t="s">
        <v>5716</v>
      </c>
      <c r="D3668">
        <v>2292</v>
      </c>
      <c r="E3668" s="2">
        <v>33</v>
      </c>
    </row>
    <row r="3669" spans="1:5" x14ac:dyDescent="0.25">
      <c r="A3669" t="s">
        <v>5718</v>
      </c>
      <c r="B3669" t="s">
        <v>6</v>
      </c>
      <c r="C3669" t="s">
        <v>5719</v>
      </c>
      <c r="D3669">
        <v>2843</v>
      </c>
      <c r="E3669" s="2">
        <v>33</v>
      </c>
    </row>
    <row r="3670" spans="1:5" x14ac:dyDescent="0.25">
      <c r="A3670" t="s">
        <v>5720</v>
      </c>
      <c r="B3670" t="s">
        <v>6</v>
      </c>
      <c r="C3670" t="s">
        <v>5719</v>
      </c>
      <c r="D3670">
        <v>2843</v>
      </c>
      <c r="E3670" s="2">
        <v>33</v>
      </c>
    </row>
    <row r="3671" spans="1:5" x14ac:dyDescent="0.25">
      <c r="A3671" t="s">
        <v>5721</v>
      </c>
      <c r="B3671" t="s">
        <v>6</v>
      </c>
      <c r="C3671" t="s">
        <v>5722</v>
      </c>
      <c r="D3671">
        <v>2066</v>
      </c>
      <c r="E3671" s="2">
        <v>33</v>
      </c>
    </row>
    <row r="3672" spans="1:5" x14ac:dyDescent="0.25">
      <c r="A3672" t="s">
        <v>5723</v>
      </c>
      <c r="B3672" t="s">
        <v>6</v>
      </c>
      <c r="C3672" t="s">
        <v>5722</v>
      </c>
      <c r="D3672">
        <v>2066</v>
      </c>
      <c r="E3672" s="2">
        <v>33</v>
      </c>
    </row>
    <row r="3673" spans="1:5" x14ac:dyDescent="0.25">
      <c r="A3673" t="s">
        <v>5724</v>
      </c>
      <c r="B3673" t="s">
        <v>6</v>
      </c>
      <c r="C3673" t="s">
        <v>5725</v>
      </c>
      <c r="D3673">
        <v>2292</v>
      </c>
      <c r="E3673" s="2">
        <v>33</v>
      </c>
    </row>
    <row r="3674" spans="1:5" x14ac:dyDescent="0.25">
      <c r="A3674" t="s">
        <v>5726</v>
      </c>
      <c r="B3674" t="s">
        <v>6</v>
      </c>
      <c r="C3674" t="s">
        <v>5725</v>
      </c>
      <c r="D3674">
        <v>2292</v>
      </c>
      <c r="E3674" s="2">
        <v>33</v>
      </c>
    </row>
    <row r="3675" spans="1:5" x14ac:dyDescent="0.25">
      <c r="A3675" t="s">
        <v>5727</v>
      </c>
      <c r="B3675" t="s">
        <v>6</v>
      </c>
      <c r="C3675" t="s">
        <v>5728</v>
      </c>
      <c r="D3675">
        <v>1285</v>
      </c>
      <c r="E3675" s="2">
        <v>33</v>
      </c>
    </row>
    <row r="3676" spans="1:5" x14ac:dyDescent="0.25">
      <c r="A3676" t="s">
        <v>5729</v>
      </c>
      <c r="B3676" t="s">
        <v>6</v>
      </c>
      <c r="C3676" t="s">
        <v>5728</v>
      </c>
      <c r="D3676">
        <v>1285</v>
      </c>
      <c r="E3676" s="2">
        <v>33</v>
      </c>
    </row>
    <row r="3677" spans="1:5" x14ac:dyDescent="0.25">
      <c r="A3677" t="s">
        <v>5730</v>
      </c>
      <c r="B3677" t="s">
        <v>6</v>
      </c>
      <c r="C3677" t="s">
        <v>5731</v>
      </c>
      <c r="D3677">
        <v>861</v>
      </c>
      <c r="E3677" s="2">
        <v>33</v>
      </c>
    </row>
    <row r="3678" spans="1:5" x14ac:dyDescent="0.25">
      <c r="A3678" t="s">
        <v>5732</v>
      </c>
      <c r="B3678" t="s">
        <v>6</v>
      </c>
      <c r="C3678" t="s">
        <v>5731</v>
      </c>
      <c r="D3678">
        <v>861</v>
      </c>
      <c r="E3678" s="2">
        <v>33</v>
      </c>
    </row>
    <row r="3679" spans="1:5" x14ac:dyDescent="0.25">
      <c r="A3679" t="s">
        <v>5733</v>
      </c>
      <c r="B3679" t="s">
        <v>6</v>
      </c>
      <c r="C3679" t="s">
        <v>5734</v>
      </c>
      <c r="D3679">
        <v>861</v>
      </c>
      <c r="E3679" s="2">
        <v>33</v>
      </c>
    </row>
    <row r="3680" spans="1:5" x14ac:dyDescent="0.25">
      <c r="A3680" t="s">
        <v>5735</v>
      </c>
      <c r="B3680" t="s">
        <v>6</v>
      </c>
      <c r="C3680" t="s">
        <v>5734</v>
      </c>
      <c r="D3680">
        <v>861</v>
      </c>
      <c r="E3680" s="2">
        <v>33</v>
      </c>
    </row>
    <row r="3681" spans="1:5" x14ac:dyDescent="0.25">
      <c r="A3681" t="s">
        <v>5736</v>
      </c>
      <c r="B3681" t="s">
        <v>6</v>
      </c>
      <c r="C3681" t="s">
        <v>5737</v>
      </c>
      <c r="D3681">
        <v>1285</v>
      </c>
      <c r="E3681" s="2">
        <v>33</v>
      </c>
    </row>
    <row r="3682" spans="1:5" x14ac:dyDescent="0.25">
      <c r="A3682" t="s">
        <v>5738</v>
      </c>
      <c r="B3682" t="s">
        <v>6</v>
      </c>
      <c r="C3682" t="s">
        <v>5737</v>
      </c>
      <c r="D3682">
        <v>1285</v>
      </c>
      <c r="E3682" s="2">
        <v>33</v>
      </c>
    </row>
    <row r="3683" spans="1:5" x14ac:dyDescent="0.25">
      <c r="A3683" t="s">
        <v>5739</v>
      </c>
      <c r="B3683" t="s">
        <v>6</v>
      </c>
      <c r="C3683" t="s">
        <v>5740</v>
      </c>
      <c r="D3683">
        <v>2009</v>
      </c>
      <c r="E3683" s="2">
        <v>33</v>
      </c>
    </row>
    <row r="3684" spans="1:5" x14ac:dyDescent="0.25">
      <c r="A3684" t="s">
        <v>5741</v>
      </c>
      <c r="B3684" t="s">
        <v>6</v>
      </c>
      <c r="C3684" t="s">
        <v>5740</v>
      </c>
      <c r="D3684">
        <v>2009</v>
      </c>
      <c r="E3684" s="2">
        <v>33</v>
      </c>
    </row>
    <row r="3685" spans="1:5" x14ac:dyDescent="0.25">
      <c r="A3685" t="s">
        <v>5742</v>
      </c>
      <c r="B3685" t="s">
        <v>6</v>
      </c>
      <c r="C3685" t="s">
        <v>5743</v>
      </c>
      <c r="D3685">
        <v>2009</v>
      </c>
      <c r="E3685" s="2">
        <v>33</v>
      </c>
    </row>
    <row r="3686" spans="1:5" x14ac:dyDescent="0.25">
      <c r="A3686" t="s">
        <v>5744</v>
      </c>
      <c r="B3686" t="s">
        <v>6</v>
      </c>
      <c r="C3686" t="s">
        <v>5743</v>
      </c>
      <c r="D3686">
        <v>2009</v>
      </c>
      <c r="E3686" s="2">
        <v>33</v>
      </c>
    </row>
    <row r="3687" spans="1:5" x14ac:dyDescent="0.25">
      <c r="A3687" t="s">
        <v>5745</v>
      </c>
      <c r="B3687" t="s">
        <v>6</v>
      </c>
      <c r="C3687" t="s">
        <v>5746</v>
      </c>
      <c r="D3687">
        <v>2292</v>
      </c>
      <c r="E3687" s="2">
        <v>33</v>
      </c>
    </row>
    <row r="3688" spans="1:5" x14ac:dyDescent="0.25">
      <c r="A3688" t="s">
        <v>5747</v>
      </c>
      <c r="B3688" t="s">
        <v>6</v>
      </c>
      <c r="C3688" t="s">
        <v>5746</v>
      </c>
      <c r="D3688">
        <v>2292</v>
      </c>
      <c r="E3688" s="2">
        <v>33</v>
      </c>
    </row>
    <row r="3689" spans="1:5" x14ac:dyDescent="0.25">
      <c r="A3689" t="s">
        <v>5748</v>
      </c>
      <c r="B3689" t="s">
        <v>6</v>
      </c>
      <c r="C3689" t="s">
        <v>5749</v>
      </c>
      <c r="D3689">
        <v>2122</v>
      </c>
      <c r="E3689" s="2">
        <v>33</v>
      </c>
    </row>
    <row r="3690" spans="1:5" x14ac:dyDescent="0.25">
      <c r="A3690" t="s">
        <v>5750</v>
      </c>
      <c r="B3690" t="s">
        <v>6</v>
      </c>
      <c r="C3690" t="s">
        <v>5749</v>
      </c>
      <c r="D3690">
        <v>2122</v>
      </c>
      <c r="E3690" s="2">
        <v>33</v>
      </c>
    </row>
    <row r="3691" spans="1:5" x14ac:dyDescent="0.25">
      <c r="A3691" t="s">
        <v>5751</v>
      </c>
      <c r="B3691" t="s">
        <v>6</v>
      </c>
      <c r="C3691" t="s">
        <v>5752</v>
      </c>
      <c r="D3691">
        <v>2714</v>
      </c>
      <c r="E3691" s="2">
        <v>33</v>
      </c>
    </row>
    <row r="3692" spans="1:5" x14ac:dyDescent="0.25">
      <c r="A3692" t="s">
        <v>5753</v>
      </c>
      <c r="B3692" t="s">
        <v>6</v>
      </c>
      <c r="C3692" t="s">
        <v>5752</v>
      </c>
      <c r="D3692">
        <v>2714</v>
      </c>
      <c r="E3692" s="2">
        <v>33</v>
      </c>
    </row>
    <row r="3693" spans="1:5" x14ac:dyDescent="0.25">
      <c r="A3693" t="s">
        <v>5754</v>
      </c>
      <c r="B3693" t="s">
        <v>6</v>
      </c>
      <c r="C3693" t="s">
        <v>5755</v>
      </c>
      <c r="D3693">
        <v>2665</v>
      </c>
      <c r="E3693" s="2">
        <v>33</v>
      </c>
    </row>
    <row r="3694" spans="1:5" x14ac:dyDescent="0.25">
      <c r="A3694" t="s">
        <v>5756</v>
      </c>
      <c r="B3694" t="s">
        <v>6</v>
      </c>
      <c r="C3694" t="s">
        <v>5757</v>
      </c>
      <c r="D3694">
        <v>2665</v>
      </c>
      <c r="E3694" s="2">
        <v>33</v>
      </c>
    </row>
    <row r="3695" spans="1:5" x14ac:dyDescent="0.25">
      <c r="A3695" t="s">
        <v>5758</v>
      </c>
      <c r="B3695" t="s">
        <v>6</v>
      </c>
      <c r="C3695" t="s">
        <v>5759</v>
      </c>
      <c r="D3695">
        <v>3272</v>
      </c>
      <c r="E3695" s="2">
        <v>33</v>
      </c>
    </row>
    <row r="3696" spans="1:5" x14ac:dyDescent="0.25">
      <c r="A3696" t="s">
        <v>5760</v>
      </c>
      <c r="B3696" t="s">
        <v>6</v>
      </c>
      <c r="C3696" t="s">
        <v>5761</v>
      </c>
      <c r="D3696">
        <v>2665</v>
      </c>
      <c r="E3696" s="2">
        <v>33</v>
      </c>
    </row>
    <row r="3697" spans="1:5" x14ac:dyDescent="0.25">
      <c r="A3697" t="s">
        <v>5762</v>
      </c>
      <c r="B3697" t="s">
        <v>6</v>
      </c>
      <c r="C3697" t="s">
        <v>5761</v>
      </c>
      <c r="D3697">
        <v>2665</v>
      </c>
      <c r="E3697" s="2">
        <v>33</v>
      </c>
    </row>
    <row r="3698" spans="1:5" x14ac:dyDescent="0.25">
      <c r="A3698" t="s">
        <v>5763</v>
      </c>
      <c r="B3698" t="s">
        <v>6</v>
      </c>
      <c r="C3698" t="s">
        <v>5764</v>
      </c>
      <c r="D3698">
        <v>1512</v>
      </c>
      <c r="E3698" s="2">
        <v>33</v>
      </c>
    </row>
    <row r="3699" spans="1:5" x14ac:dyDescent="0.25">
      <c r="A3699" t="s">
        <v>5765</v>
      </c>
      <c r="B3699" t="s">
        <v>6</v>
      </c>
      <c r="C3699" t="s">
        <v>5766</v>
      </c>
      <c r="D3699">
        <v>1512</v>
      </c>
      <c r="E3699" s="2">
        <v>33</v>
      </c>
    </row>
    <row r="3700" spans="1:5" x14ac:dyDescent="0.25">
      <c r="A3700" t="s">
        <v>5767</v>
      </c>
      <c r="B3700" t="s">
        <v>6</v>
      </c>
      <c r="C3700" t="s">
        <v>5768</v>
      </c>
      <c r="D3700">
        <v>1909</v>
      </c>
      <c r="E3700" s="2">
        <v>33</v>
      </c>
    </row>
    <row r="3701" spans="1:5" x14ac:dyDescent="0.25">
      <c r="A3701" t="s">
        <v>5769</v>
      </c>
      <c r="B3701" t="s">
        <v>6</v>
      </c>
      <c r="C3701" t="s">
        <v>5770</v>
      </c>
      <c r="D3701">
        <v>1909</v>
      </c>
      <c r="E3701" s="2">
        <v>33</v>
      </c>
    </row>
    <row r="3702" spans="1:5" x14ac:dyDescent="0.25">
      <c r="A3702" t="s">
        <v>5771</v>
      </c>
      <c r="B3702" t="s">
        <v>6</v>
      </c>
      <c r="C3702" t="s">
        <v>5772</v>
      </c>
      <c r="D3702">
        <v>1909</v>
      </c>
      <c r="E3702" s="2">
        <v>33</v>
      </c>
    </row>
    <row r="3703" spans="1:5" x14ac:dyDescent="0.25">
      <c r="A3703" t="s">
        <v>5773</v>
      </c>
      <c r="B3703" t="s">
        <v>6</v>
      </c>
      <c r="C3703" t="s">
        <v>5774</v>
      </c>
      <c r="D3703">
        <v>1909</v>
      </c>
      <c r="E3703" s="2">
        <v>33</v>
      </c>
    </row>
    <row r="3704" spans="1:5" x14ac:dyDescent="0.25">
      <c r="A3704" t="s">
        <v>5775</v>
      </c>
      <c r="B3704" t="s">
        <v>6</v>
      </c>
      <c r="C3704" t="s">
        <v>5776</v>
      </c>
      <c r="D3704">
        <v>2122</v>
      </c>
      <c r="E3704" s="2">
        <v>33</v>
      </c>
    </row>
    <row r="3705" spans="1:5" x14ac:dyDescent="0.25">
      <c r="A3705" t="s">
        <v>5777</v>
      </c>
      <c r="B3705" t="s">
        <v>6</v>
      </c>
      <c r="C3705" t="s">
        <v>5776</v>
      </c>
      <c r="D3705">
        <v>2122</v>
      </c>
      <c r="E3705" s="2">
        <v>33</v>
      </c>
    </row>
    <row r="3706" spans="1:5" x14ac:dyDescent="0.25">
      <c r="A3706" t="s">
        <v>5778</v>
      </c>
      <c r="B3706" t="s">
        <v>6</v>
      </c>
      <c r="C3706" t="s">
        <v>5779</v>
      </c>
      <c r="D3706">
        <v>1580</v>
      </c>
      <c r="E3706" s="2">
        <v>33</v>
      </c>
    </row>
    <row r="3707" spans="1:5" x14ac:dyDescent="0.25">
      <c r="A3707" t="s">
        <v>5780</v>
      </c>
      <c r="B3707" t="s">
        <v>6</v>
      </c>
      <c r="C3707" t="s">
        <v>5781</v>
      </c>
      <c r="D3707">
        <v>1580</v>
      </c>
      <c r="E3707" s="2">
        <v>33</v>
      </c>
    </row>
    <row r="3708" spans="1:5" x14ac:dyDescent="0.25">
      <c r="A3708" t="s">
        <v>5782</v>
      </c>
      <c r="B3708" t="s">
        <v>6</v>
      </c>
      <c r="C3708" t="s">
        <v>5783</v>
      </c>
      <c r="D3708">
        <v>2122</v>
      </c>
      <c r="E3708" s="2">
        <v>33</v>
      </c>
    </row>
    <row r="3709" spans="1:5" x14ac:dyDescent="0.25">
      <c r="A3709" t="s">
        <v>5784</v>
      </c>
      <c r="B3709" t="s">
        <v>6</v>
      </c>
      <c r="C3709" t="s">
        <v>5783</v>
      </c>
      <c r="D3709">
        <v>2122</v>
      </c>
      <c r="E3709" s="2">
        <v>33</v>
      </c>
    </row>
    <row r="3710" spans="1:5" x14ac:dyDescent="0.25">
      <c r="A3710" t="s">
        <v>5785</v>
      </c>
      <c r="B3710" t="s">
        <v>6</v>
      </c>
      <c r="C3710" t="s">
        <v>5786</v>
      </c>
      <c r="D3710">
        <v>2098</v>
      </c>
      <c r="E3710" s="2">
        <v>33</v>
      </c>
    </row>
    <row r="3711" spans="1:5" x14ac:dyDescent="0.25">
      <c r="A3711" t="s">
        <v>5787</v>
      </c>
      <c r="B3711" t="s">
        <v>6</v>
      </c>
      <c r="C3711" t="s">
        <v>5788</v>
      </c>
      <c r="D3711">
        <v>2098</v>
      </c>
      <c r="E3711" s="2">
        <v>33</v>
      </c>
    </row>
    <row r="3712" spans="1:5" x14ac:dyDescent="0.25">
      <c r="A3712" t="s">
        <v>5789</v>
      </c>
      <c r="B3712" t="s">
        <v>6</v>
      </c>
      <c r="C3712" t="s">
        <v>5790</v>
      </c>
      <c r="D3712">
        <v>2714</v>
      </c>
      <c r="E3712" s="2">
        <v>33</v>
      </c>
    </row>
    <row r="3713" spans="1:5" x14ac:dyDescent="0.25">
      <c r="A3713" t="s">
        <v>5791</v>
      </c>
      <c r="B3713" t="s">
        <v>6</v>
      </c>
      <c r="C3713" t="s">
        <v>5792</v>
      </c>
      <c r="D3713">
        <v>1758</v>
      </c>
      <c r="E3713" s="2">
        <v>33</v>
      </c>
    </row>
    <row r="3714" spans="1:5" x14ac:dyDescent="0.25">
      <c r="A3714" t="s">
        <v>5793</v>
      </c>
      <c r="B3714" t="s">
        <v>6</v>
      </c>
      <c r="C3714" t="s">
        <v>5794</v>
      </c>
      <c r="D3714">
        <v>1758</v>
      </c>
      <c r="E3714" s="2">
        <v>33</v>
      </c>
    </row>
    <row r="3715" spans="1:5" x14ac:dyDescent="0.25">
      <c r="A3715" t="s">
        <v>5795</v>
      </c>
      <c r="B3715" t="s">
        <v>6</v>
      </c>
      <c r="C3715" t="s">
        <v>5796</v>
      </c>
      <c r="D3715">
        <v>1758</v>
      </c>
      <c r="E3715" s="2">
        <v>33</v>
      </c>
    </row>
    <row r="3716" spans="1:5" x14ac:dyDescent="0.25">
      <c r="A3716" t="s">
        <v>5797</v>
      </c>
      <c r="B3716" t="s">
        <v>6</v>
      </c>
      <c r="C3716" t="s">
        <v>5798</v>
      </c>
      <c r="D3716">
        <v>1408</v>
      </c>
      <c r="E3716" s="2">
        <v>33</v>
      </c>
    </row>
    <row r="3717" spans="1:5" x14ac:dyDescent="0.25">
      <c r="A3717" t="s">
        <v>5799</v>
      </c>
      <c r="B3717" t="s">
        <v>6</v>
      </c>
      <c r="C3717" t="s">
        <v>5800</v>
      </c>
      <c r="D3717">
        <v>1408</v>
      </c>
      <c r="E3717" s="2">
        <v>33</v>
      </c>
    </row>
    <row r="3718" spans="1:5" x14ac:dyDescent="0.25">
      <c r="A3718" t="s">
        <v>5801</v>
      </c>
      <c r="B3718" t="s">
        <v>6</v>
      </c>
      <c r="C3718" t="s">
        <v>5802</v>
      </c>
      <c r="D3718">
        <v>1115</v>
      </c>
      <c r="E3718" s="2">
        <v>33</v>
      </c>
    </row>
    <row r="3719" spans="1:5" x14ac:dyDescent="0.25">
      <c r="A3719" t="s">
        <v>5803</v>
      </c>
      <c r="B3719" t="s">
        <v>6</v>
      </c>
      <c r="C3719" t="s">
        <v>5804</v>
      </c>
      <c r="D3719">
        <v>1427</v>
      </c>
      <c r="E3719" s="2">
        <v>33</v>
      </c>
    </row>
    <row r="3720" spans="1:5" x14ac:dyDescent="0.25">
      <c r="A3720" t="s">
        <v>5805</v>
      </c>
      <c r="B3720" t="s">
        <v>6</v>
      </c>
      <c r="C3720" t="s">
        <v>5806</v>
      </c>
      <c r="D3720">
        <v>1115</v>
      </c>
      <c r="E3720" s="2">
        <v>33</v>
      </c>
    </row>
    <row r="3721" spans="1:5" x14ac:dyDescent="0.25">
      <c r="A3721" t="s">
        <v>5807</v>
      </c>
      <c r="B3721" t="s">
        <v>6</v>
      </c>
      <c r="C3721" t="s">
        <v>5808</v>
      </c>
      <c r="D3721">
        <v>1427</v>
      </c>
      <c r="E3721" s="2">
        <v>33</v>
      </c>
    </row>
    <row r="3722" spans="1:5" x14ac:dyDescent="0.25">
      <c r="A3722" t="s">
        <v>5809</v>
      </c>
      <c r="B3722" t="s">
        <v>6</v>
      </c>
      <c r="C3722" t="s">
        <v>5810</v>
      </c>
      <c r="D3722">
        <v>2009</v>
      </c>
      <c r="E3722" s="2">
        <v>33</v>
      </c>
    </row>
    <row r="3723" spans="1:5" x14ac:dyDescent="0.25">
      <c r="A3723" t="s">
        <v>5811</v>
      </c>
      <c r="B3723" t="s">
        <v>6</v>
      </c>
      <c r="C3723" t="s">
        <v>5810</v>
      </c>
      <c r="D3723">
        <v>2009</v>
      </c>
      <c r="E3723" s="2">
        <v>33</v>
      </c>
    </row>
    <row r="3724" spans="1:5" x14ac:dyDescent="0.25">
      <c r="A3724" t="s">
        <v>5812</v>
      </c>
      <c r="B3724" t="s">
        <v>6</v>
      </c>
      <c r="C3724" t="s">
        <v>5813</v>
      </c>
      <c r="D3724">
        <v>1580</v>
      </c>
      <c r="E3724" s="2">
        <v>33</v>
      </c>
    </row>
    <row r="3725" spans="1:5" x14ac:dyDescent="0.25">
      <c r="A3725" t="s">
        <v>5814</v>
      </c>
      <c r="B3725" t="s">
        <v>6</v>
      </c>
      <c r="C3725" t="s">
        <v>5815</v>
      </c>
      <c r="D3725">
        <v>1580</v>
      </c>
      <c r="E3725" s="2">
        <v>33</v>
      </c>
    </row>
    <row r="3726" spans="1:5" x14ac:dyDescent="0.25">
      <c r="A3726" t="s">
        <v>5816</v>
      </c>
      <c r="B3726" t="s">
        <v>6</v>
      </c>
      <c r="C3726" t="s">
        <v>5817</v>
      </c>
      <c r="D3726">
        <v>1040</v>
      </c>
      <c r="E3726" s="2">
        <v>33</v>
      </c>
    </row>
    <row r="3727" spans="1:5" x14ac:dyDescent="0.25">
      <c r="A3727" t="s">
        <v>5818</v>
      </c>
      <c r="B3727" t="s">
        <v>6</v>
      </c>
      <c r="C3727" t="s">
        <v>5817</v>
      </c>
      <c r="D3727">
        <v>1040</v>
      </c>
      <c r="E3727" s="2">
        <v>33</v>
      </c>
    </row>
    <row r="3728" spans="1:5" x14ac:dyDescent="0.25">
      <c r="A3728" t="s">
        <v>5819</v>
      </c>
      <c r="B3728" t="s">
        <v>6</v>
      </c>
      <c r="C3728" t="s">
        <v>5820</v>
      </c>
      <c r="D3728">
        <v>1040</v>
      </c>
      <c r="E3728" s="2">
        <v>33</v>
      </c>
    </row>
    <row r="3729" spans="1:5" x14ac:dyDescent="0.25">
      <c r="A3729" t="s">
        <v>5821</v>
      </c>
      <c r="B3729" t="s">
        <v>6</v>
      </c>
      <c r="C3729" t="s">
        <v>5820</v>
      </c>
      <c r="D3729">
        <v>1040</v>
      </c>
      <c r="E3729" s="2">
        <v>33</v>
      </c>
    </row>
    <row r="3730" spans="1:5" x14ac:dyDescent="0.25">
      <c r="A3730" t="s">
        <v>5822</v>
      </c>
      <c r="B3730" t="s">
        <v>6</v>
      </c>
      <c r="C3730" t="s">
        <v>5823</v>
      </c>
      <c r="D3730">
        <v>2843</v>
      </c>
      <c r="E3730" s="2">
        <v>33</v>
      </c>
    </row>
    <row r="3731" spans="1:5" x14ac:dyDescent="0.25">
      <c r="A3731" t="s">
        <v>5824</v>
      </c>
      <c r="B3731" t="s">
        <v>6</v>
      </c>
      <c r="C3731" t="s">
        <v>5823</v>
      </c>
      <c r="D3731">
        <v>2843</v>
      </c>
      <c r="E3731" s="2">
        <v>33</v>
      </c>
    </row>
    <row r="3732" spans="1:5" x14ac:dyDescent="0.25">
      <c r="A3732" t="s">
        <v>5825</v>
      </c>
      <c r="B3732" t="s">
        <v>6</v>
      </c>
      <c r="C3732" t="s">
        <v>5826</v>
      </c>
      <c r="D3732">
        <v>2843</v>
      </c>
      <c r="E3732" s="2">
        <v>33</v>
      </c>
    </row>
    <row r="3733" spans="1:5" x14ac:dyDescent="0.25">
      <c r="A3733" t="s">
        <v>5827</v>
      </c>
      <c r="B3733" t="s">
        <v>6</v>
      </c>
      <c r="C3733" t="s">
        <v>5826</v>
      </c>
      <c r="D3733">
        <v>2843</v>
      </c>
      <c r="E3733" s="2">
        <v>33</v>
      </c>
    </row>
    <row r="3734" spans="1:5" x14ac:dyDescent="0.25">
      <c r="A3734" t="s">
        <v>5828</v>
      </c>
      <c r="B3734" t="s">
        <v>6</v>
      </c>
      <c r="C3734" t="s">
        <v>5829</v>
      </c>
      <c r="D3734">
        <v>3272</v>
      </c>
      <c r="E3734" s="2">
        <v>33</v>
      </c>
    </row>
    <row r="3735" spans="1:5" x14ac:dyDescent="0.25">
      <c r="A3735" t="s">
        <v>5830</v>
      </c>
      <c r="B3735" t="s">
        <v>6</v>
      </c>
      <c r="C3735" t="s">
        <v>5829</v>
      </c>
      <c r="D3735">
        <v>3272</v>
      </c>
      <c r="E3735" s="2">
        <v>33</v>
      </c>
    </row>
    <row r="3736" spans="1:5" x14ac:dyDescent="0.25">
      <c r="A3736" t="s">
        <v>5831</v>
      </c>
      <c r="B3736" t="s">
        <v>6</v>
      </c>
      <c r="C3736" t="s">
        <v>5832</v>
      </c>
      <c r="D3736">
        <v>2414</v>
      </c>
      <c r="E3736" s="2">
        <v>33</v>
      </c>
    </row>
    <row r="3737" spans="1:5" x14ac:dyDescent="0.25">
      <c r="A3737" t="s">
        <v>5833</v>
      </c>
      <c r="B3737" t="s">
        <v>6</v>
      </c>
      <c r="C3737" t="s">
        <v>5832</v>
      </c>
      <c r="D3737">
        <v>2414</v>
      </c>
      <c r="E3737" s="2">
        <v>33</v>
      </c>
    </row>
    <row r="3738" spans="1:5" x14ac:dyDescent="0.25">
      <c r="A3738" t="s">
        <v>5834</v>
      </c>
      <c r="B3738" t="s">
        <v>6</v>
      </c>
      <c r="C3738" t="s">
        <v>5835</v>
      </c>
      <c r="D3738">
        <v>2948</v>
      </c>
      <c r="E3738" s="2">
        <v>33</v>
      </c>
    </row>
    <row r="3739" spans="1:5" x14ac:dyDescent="0.25">
      <c r="A3739" t="s">
        <v>5711</v>
      </c>
      <c r="B3739" t="s">
        <v>6</v>
      </c>
      <c r="C3739" t="s">
        <v>5835</v>
      </c>
      <c r="D3739">
        <v>2948</v>
      </c>
      <c r="E3739" s="2">
        <v>33</v>
      </c>
    </row>
    <row r="3740" spans="1:5" x14ac:dyDescent="0.25">
      <c r="A3740" t="s">
        <v>5836</v>
      </c>
      <c r="B3740" t="s">
        <v>6</v>
      </c>
      <c r="C3740" t="s">
        <v>5837</v>
      </c>
      <c r="D3740">
        <v>3758</v>
      </c>
      <c r="E3740" s="2">
        <v>33</v>
      </c>
    </row>
    <row r="3741" spans="1:5" x14ac:dyDescent="0.25">
      <c r="A3741" t="s">
        <v>5838</v>
      </c>
      <c r="B3741" t="s">
        <v>6</v>
      </c>
      <c r="C3741" t="s">
        <v>5837</v>
      </c>
      <c r="D3741">
        <v>3758</v>
      </c>
      <c r="E3741" s="2">
        <v>33</v>
      </c>
    </row>
    <row r="3742" spans="1:5" x14ac:dyDescent="0.25">
      <c r="A3742" t="s">
        <v>5839</v>
      </c>
      <c r="B3742" t="s">
        <v>6</v>
      </c>
      <c r="C3742" t="s">
        <v>5840</v>
      </c>
      <c r="D3742">
        <v>1040</v>
      </c>
      <c r="E3742" s="2">
        <v>33</v>
      </c>
    </row>
    <row r="3743" spans="1:5" x14ac:dyDescent="0.25">
      <c r="A3743" t="s">
        <v>5841</v>
      </c>
      <c r="B3743" t="s">
        <v>6</v>
      </c>
      <c r="C3743" t="s">
        <v>5840</v>
      </c>
      <c r="D3743">
        <v>1040</v>
      </c>
      <c r="E3743" s="2">
        <v>33</v>
      </c>
    </row>
    <row r="3744" spans="1:5" x14ac:dyDescent="0.25">
      <c r="A3744" t="s">
        <v>5842</v>
      </c>
      <c r="B3744" t="s">
        <v>6</v>
      </c>
      <c r="C3744" t="s">
        <v>5843</v>
      </c>
      <c r="D3744">
        <v>1040</v>
      </c>
      <c r="E3744" s="2">
        <v>33</v>
      </c>
    </row>
    <row r="3745" spans="1:5" x14ac:dyDescent="0.25">
      <c r="A3745" t="s">
        <v>5844</v>
      </c>
      <c r="B3745" t="s">
        <v>6</v>
      </c>
      <c r="C3745" t="s">
        <v>5843</v>
      </c>
      <c r="D3745">
        <v>1040</v>
      </c>
      <c r="E3745" s="2">
        <v>33</v>
      </c>
    </row>
    <row r="3746" spans="1:5" x14ac:dyDescent="0.25">
      <c r="A3746" t="s">
        <v>5845</v>
      </c>
      <c r="B3746" t="s">
        <v>6</v>
      </c>
      <c r="C3746" t="s">
        <v>5846</v>
      </c>
      <c r="D3746">
        <v>2843</v>
      </c>
      <c r="E3746" s="2">
        <v>33</v>
      </c>
    </row>
    <row r="3747" spans="1:5" x14ac:dyDescent="0.25">
      <c r="A3747" t="s">
        <v>5847</v>
      </c>
      <c r="B3747" t="s">
        <v>6</v>
      </c>
      <c r="C3747" t="s">
        <v>5846</v>
      </c>
      <c r="D3747">
        <v>2843</v>
      </c>
      <c r="E3747" s="2">
        <v>33</v>
      </c>
    </row>
    <row r="3748" spans="1:5" x14ac:dyDescent="0.25">
      <c r="A3748" t="s">
        <v>5848</v>
      </c>
      <c r="B3748" t="s">
        <v>6</v>
      </c>
      <c r="C3748" t="s">
        <v>5849</v>
      </c>
      <c r="D3748">
        <v>1285</v>
      </c>
      <c r="E3748" s="2">
        <v>33</v>
      </c>
    </row>
    <row r="3749" spans="1:5" x14ac:dyDescent="0.25">
      <c r="A3749" t="s">
        <v>5850</v>
      </c>
      <c r="B3749" t="s">
        <v>6</v>
      </c>
      <c r="C3749" t="s">
        <v>5849</v>
      </c>
      <c r="D3749">
        <v>1285</v>
      </c>
      <c r="E3749" s="2">
        <v>33</v>
      </c>
    </row>
    <row r="3750" spans="1:5" x14ac:dyDescent="0.25">
      <c r="A3750" t="s">
        <v>5851</v>
      </c>
      <c r="B3750" t="s">
        <v>6</v>
      </c>
      <c r="C3750" t="s">
        <v>5852</v>
      </c>
      <c r="D3750">
        <v>1285</v>
      </c>
      <c r="E3750" s="2">
        <v>33</v>
      </c>
    </row>
    <row r="3751" spans="1:5" x14ac:dyDescent="0.25">
      <c r="A3751" t="s">
        <v>5853</v>
      </c>
      <c r="B3751" t="s">
        <v>6</v>
      </c>
      <c r="C3751" t="s">
        <v>5852</v>
      </c>
      <c r="D3751">
        <v>1285</v>
      </c>
      <c r="E3751" s="2">
        <v>33</v>
      </c>
    </row>
    <row r="3752" spans="1:5" x14ac:dyDescent="0.25">
      <c r="A3752" t="s">
        <v>5854</v>
      </c>
      <c r="B3752" t="s">
        <v>6</v>
      </c>
      <c r="C3752" t="s">
        <v>5855</v>
      </c>
      <c r="D3752">
        <v>1285</v>
      </c>
      <c r="E3752" s="2">
        <v>33</v>
      </c>
    </row>
    <row r="3753" spans="1:5" x14ac:dyDescent="0.25">
      <c r="A3753" t="s">
        <v>5856</v>
      </c>
      <c r="B3753" t="s">
        <v>6</v>
      </c>
      <c r="C3753" t="s">
        <v>5855</v>
      </c>
      <c r="D3753">
        <v>1285</v>
      </c>
      <c r="E3753" s="2">
        <v>33</v>
      </c>
    </row>
    <row r="3754" spans="1:5" x14ac:dyDescent="0.25">
      <c r="A3754" t="s">
        <v>5857</v>
      </c>
      <c r="B3754" t="s">
        <v>6</v>
      </c>
      <c r="C3754" t="s">
        <v>5858</v>
      </c>
      <c r="D3754">
        <v>1285</v>
      </c>
      <c r="E3754" s="2">
        <v>33</v>
      </c>
    </row>
    <row r="3755" spans="1:5" x14ac:dyDescent="0.25">
      <c r="A3755" t="s">
        <v>5859</v>
      </c>
      <c r="B3755" t="s">
        <v>6</v>
      </c>
      <c r="C3755" t="s">
        <v>5858</v>
      </c>
      <c r="D3755">
        <v>1285</v>
      </c>
      <c r="E3755" s="2">
        <v>33</v>
      </c>
    </row>
    <row r="3756" spans="1:5" x14ac:dyDescent="0.25">
      <c r="A3756" t="s">
        <v>5860</v>
      </c>
      <c r="B3756" t="s">
        <v>6</v>
      </c>
      <c r="C3756" t="s">
        <v>5861</v>
      </c>
      <c r="D3756">
        <v>1606</v>
      </c>
      <c r="E3756" s="2">
        <v>33</v>
      </c>
    </row>
    <row r="3757" spans="1:5" x14ac:dyDescent="0.25">
      <c r="A3757" t="s">
        <v>5862</v>
      </c>
      <c r="B3757" t="s">
        <v>6</v>
      </c>
      <c r="C3757" t="s">
        <v>5861</v>
      </c>
      <c r="D3757">
        <v>1606</v>
      </c>
      <c r="E3757" s="2">
        <v>33</v>
      </c>
    </row>
    <row r="3758" spans="1:5" x14ac:dyDescent="0.25">
      <c r="A3758" t="s">
        <v>5863</v>
      </c>
      <c r="B3758" t="s">
        <v>6</v>
      </c>
      <c r="C3758" t="s">
        <v>5864</v>
      </c>
      <c r="D3758">
        <v>1606</v>
      </c>
      <c r="E3758" s="2">
        <v>33</v>
      </c>
    </row>
    <row r="3759" spans="1:5" x14ac:dyDescent="0.25">
      <c r="A3759" t="s">
        <v>5865</v>
      </c>
      <c r="B3759" t="s">
        <v>6</v>
      </c>
      <c r="C3759" t="s">
        <v>5864</v>
      </c>
      <c r="D3759">
        <v>1606</v>
      </c>
      <c r="E3759" s="2">
        <v>33</v>
      </c>
    </row>
    <row r="3760" spans="1:5" x14ac:dyDescent="0.25">
      <c r="A3760" t="s">
        <v>5866</v>
      </c>
      <c r="B3760" t="s">
        <v>6</v>
      </c>
      <c r="C3760" t="s">
        <v>5867</v>
      </c>
      <c r="D3760">
        <v>1606</v>
      </c>
      <c r="E3760" s="2">
        <v>33</v>
      </c>
    </row>
    <row r="3761" spans="1:5" x14ac:dyDescent="0.25">
      <c r="A3761" t="s">
        <v>5868</v>
      </c>
      <c r="B3761" t="s">
        <v>6</v>
      </c>
      <c r="C3761" t="s">
        <v>5867</v>
      </c>
      <c r="D3761">
        <v>1606</v>
      </c>
      <c r="E3761" s="2">
        <v>33</v>
      </c>
    </row>
    <row r="3762" spans="1:5" x14ac:dyDescent="0.25">
      <c r="A3762" t="s">
        <v>5869</v>
      </c>
      <c r="B3762" t="s">
        <v>6</v>
      </c>
      <c r="C3762" t="s">
        <v>5870</v>
      </c>
      <c r="D3762">
        <v>1606</v>
      </c>
      <c r="E3762" s="2">
        <v>33</v>
      </c>
    </row>
    <row r="3763" spans="1:5" x14ac:dyDescent="0.25">
      <c r="A3763" t="s">
        <v>5871</v>
      </c>
      <c r="B3763" t="s">
        <v>6</v>
      </c>
      <c r="C3763" t="s">
        <v>5870</v>
      </c>
      <c r="D3763">
        <v>1606</v>
      </c>
      <c r="E3763" s="2">
        <v>33</v>
      </c>
    </row>
    <row r="3764" spans="1:5" x14ac:dyDescent="0.25">
      <c r="A3764" t="s">
        <v>5872</v>
      </c>
      <c r="B3764" t="s">
        <v>6</v>
      </c>
      <c r="C3764" t="s">
        <v>5873</v>
      </c>
      <c r="D3764">
        <v>4131</v>
      </c>
      <c r="E3764" s="2">
        <v>33</v>
      </c>
    </row>
    <row r="3765" spans="1:5" x14ac:dyDescent="0.25">
      <c r="A3765" t="s">
        <v>5874</v>
      </c>
      <c r="B3765" t="s">
        <v>6</v>
      </c>
      <c r="C3765" t="s">
        <v>5873</v>
      </c>
      <c r="D3765">
        <v>4131</v>
      </c>
      <c r="E3765" s="2">
        <v>33</v>
      </c>
    </row>
    <row r="3766" spans="1:5" x14ac:dyDescent="0.25">
      <c r="A3766" t="s">
        <v>5875</v>
      </c>
      <c r="B3766" t="s">
        <v>6</v>
      </c>
      <c r="C3766" t="s">
        <v>5876</v>
      </c>
      <c r="D3766">
        <v>2230</v>
      </c>
      <c r="E3766" s="2">
        <v>33</v>
      </c>
    </row>
    <row r="3767" spans="1:5" x14ac:dyDescent="0.25">
      <c r="A3767" t="s">
        <v>5877</v>
      </c>
      <c r="B3767" t="s">
        <v>6</v>
      </c>
      <c r="C3767" t="s">
        <v>5878</v>
      </c>
      <c r="D3767">
        <v>2230</v>
      </c>
      <c r="E3767" s="2">
        <v>33</v>
      </c>
    </row>
    <row r="3768" spans="1:5" x14ac:dyDescent="0.25">
      <c r="A3768" t="s">
        <v>5879</v>
      </c>
      <c r="B3768" t="s">
        <v>6</v>
      </c>
      <c r="C3768" t="s">
        <v>5880</v>
      </c>
      <c r="D3768">
        <v>4496</v>
      </c>
      <c r="E3768" s="2">
        <v>33</v>
      </c>
    </row>
    <row r="3769" spans="1:5" x14ac:dyDescent="0.25">
      <c r="A3769" t="s">
        <v>5881</v>
      </c>
      <c r="B3769" t="s">
        <v>6</v>
      </c>
      <c r="C3769" t="s">
        <v>5880</v>
      </c>
      <c r="D3769">
        <v>4496</v>
      </c>
      <c r="E3769" s="2">
        <v>33</v>
      </c>
    </row>
    <row r="3770" spans="1:5" x14ac:dyDescent="0.25">
      <c r="A3770" t="s">
        <v>5882</v>
      </c>
      <c r="B3770" t="s">
        <v>6</v>
      </c>
      <c r="C3770" t="s">
        <v>5883</v>
      </c>
      <c r="D3770">
        <v>4496</v>
      </c>
      <c r="E3770" s="2">
        <v>33</v>
      </c>
    </row>
    <row r="3771" spans="1:5" x14ac:dyDescent="0.25">
      <c r="A3771" t="s">
        <v>5884</v>
      </c>
      <c r="B3771" t="s">
        <v>6</v>
      </c>
      <c r="C3771" t="s">
        <v>5883</v>
      </c>
      <c r="D3771">
        <v>4496</v>
      </c>
      <c r="E3771" s="2">
        <v>33</v>
      </c>
    </row>
    <row r="3772" spans="1:5" x14ac:dyDescent="0.25">
      <c r="A3772" t="s">
        <v>5885</v>
      </c>
      <c r="B3772" t="s">
        <v>6</v>
      </c>
      <c r="C3772" t="s">
        <v>5886</v>
      </c>
      <c r="D3772">
        <v>3937</v>
      </c>
      <c r="E3772" s="2">
        <v>33</v>
      </c>
    </row>
    <row r="3773" spans="1:5" x14ac:dyDescent="0.25">
      <c r="A3773" t="s">
        <v>5887</v>
      </c>
      <c r="B3773" t="s">
        <v>6</v>
      </c>
      <c r="C3773" t="s">
        <v>5886</v>
      </c>
      <c r="D3773">
        <v>3937</v>
      </c>
      <c r="E3773" s="2">
        <v>33</v>
      </c>
    </row>
    <row r="3774" spans="1:5" x14ac:dyDescent="0.25">
      <c r="A3774" t="s">
        <v>5888</v>
      </c>
      <c r="B3774" t="s">
        <v>6</v>
      </c>
      <c r="C3774" t="s">
        <v>5889</v>
      </c>
      <c r="D3774">
        <v>2292</v>
      </c>
      <c r="E3774" s="2">
        <v>33</v>
      </c>
    </row>
    <row r="3775" spans="1:5" x14ac:dyDescent="0.25">
      <c r="A3775" t="s">
        <v>5890</v>
      </c>
      <c r="B3775" t="s">
        <v>6</v>
      </c>
      <c r="C3775" t="s">
        <v>5889</v>
      </c>
      <c r="D3775">
        <v>2292</v>
      </c>
      <c r="E3775" s="2">
        <v>33</v>
      </c>
    </row>
    <row r="3776" spans="1:5" x14ac:dyDescent="0.25">
      <c r="A3776" t="s">
        <v>5891</v>
      </c>
      <c r="B3776" t="s">
        <v>6</v>
      </c>
      <c r="C3776" t="s">
        <v>5892</v>
      </c>
      <c r="D3776">
        <v>3637</v>
      </c>
      <c r="E3776" s="2">
        <v>33</v>
      </c>
    </row>
    <row r="3777" spans="1:5" x14ac:dyDescent="0.25">
      <c r="A3777" t="s">
        <v>5893</v>
      </c>
      <c r="B3777" t="s">
        <v>6</v>
      </c>
      <c r="C3777" t="s">
        <v>5892</v>
      </c>
      <c r="D3777">
        <v>3637</v>
      </c>
      <c r="E3777" s="2">
        <v>33</v>
      </c>
    </row>
    <row r="3778" spans="1:5" x14ac:dyDescent="0.25">
      <c r="A3778" t="s">
        <v>5894</v>
      </c>
      <c r="B3778" t="s">
        <v>6</v>
      </c>
      <c r="C3778" t="s">
        <v>5895</v>
      </c>
      <c r="D3778">
        <v>4496</v>
      </c>
      <c r="E3778" s="2">
        <v>33</v>
      </c>
    </row>
    <row r="3779" spans="1:5" x14ac:dyDescent="0.25">
      <c r="A3779" t="s">
        <v>5896</v>
      </c>
      <c r="B3779" t="s">
        <v>6</v>
      </c>
      <c r="C3779" t="s">
        <v>5895</v>
      </c>
      <c r="D3779">
        <v>4496</v>
      </c>
      <c r="E3779" s="2">
        <v>33</v>
      </c>
    </row>
    <row r="3780" spans="1:5" x14ac:dyDescent="0.25">
      <c r="A3780" t="s">
        <v>5897</v>
      </c>
      <c r="B3780" t="s">
        <v>6</v>
      </c>
      <c r="C3780" t="s">
        <v>5898</v>
      </c>
      <c r="D3780">
        <v>3937</v>
      </c>
      <c r="E3780" s="2">
        <v>33</v>
      </c>
    </row>
    <row r="3781" spans="1:5" x14ac:dyDescent="0.25">
      <c r="A3781" t="s">
        <v>5899</v>
      </c>
      <c r="B3781" t="s">
        <v>6</v>
      </c>
      <c r="C3781" t="s">
        <v>5898</v>
      </c>
      <c r="D3781">
        <v>3937</v>
      </c>
      <c r="E3781" s="2">
        <v>33</v>
      </c>
    </row>
    <row r="3782" spans="1:5" x14ac:dyDescent="0.25">
      <c r="A3782" t="s">
        <v>5900</v>
      </c>
      <c r="B3782" t="s">
        <v>6</v>
      </c>
      <c r="C3782" t="s">
        <v>5901</v>
      </c>
      <c r="D3782">
        <v>3823</v>
      </c>
      <c r="E3782" s="2">
        <v>33</v>
      </c>
    </row>
    <row r="3783" spans="1:5" x14ac:dyDescent="0.25">
      <c r="A3783" t="s">
        <v>5902</v>
      </c>
      <c r="B3783" t="s">
        <v>6</v>
      </c>
      <c r="C3783" t="s">
        <v>5901</v>
      </c>
      <c r="D3783">
        <v>3823</v>
      </c>
      <c r="E3783" s="2">
        <v>33</v>
      </c>
    </row>
    <row r="3784" spans="1:5" x14ac:dyDescent="0.25">
      <c r="A3784" t="s">
        <v>5903</v>
      </c>
      <c r="B3784" t="s">
        <v>6</v>
      </c>
      <c r="C3784" t="s">
        <v>5904</v>
      </c>
      <c r="D3784">
        <v>4496</v>
      </c>
      <c r="E3784" s="2">
        <v>33</v>
      </c>
    </row>
    <row r="3785" spans="1:5" x14ac:dyDescent="0.25">
      <c r="A3785" t="s">
        <v>5905</v>
      </c>
      <c r="B3785" t="s">
        <v>6</v>
      </c>
      <c r="C3785" t="s">
        <v>5904</v>
      </c>
      <c r="D3785">
        <v>4496</v>
      </c>
      <c r="E3785" s="2">
        <v>33</v>
      </c>
    </row>
    <row r="3786" spans="1:5" x14ac:dyDescent="0.25">
      <c r="A3786" t="s">
        <v>5906</v>
      </c>
      <c r="B3786" t="s">
        <v>6</v>
      </c>
      <c r="C3786" t="s">
        <v>5907</v>
      </c>
      <c r="D3786">
        <v>4496</v>
      </c>
      <c r="E3786" s="2">
        <v>33</v>
      </c>
    </row>
    <row r="3787" spans="1:5" x14ac:dyDescent="0.25">
      <c r="A3787" t="s">
        <v>5908</v>
      </c>
      <c r="B3787" t="s">
        <v>6</v>
      </c>
      <c r="C3787" t="s">
        <v>5909</v>
      </c>
      <c r="D3787">
        <v>4131</v>
      </c>
      <c r="E3787" s="2">
        <v>33</v>
      </c>
    </row>
    <row r="3788" spans="1:5" x14ac:dyDescent="0.25">
      <c r="A3788" t="s">
        <v>5910</v>
      </c>
      <c r="B3788" t="s">
        <v>6</v>
      </c>
      <c r="C3788" t="s">
        <v>5909</v>
      </c>
      <c r="D3788">
        <v>4131</v>
      </c>
      <c r="E3788" s="2">
        <v>33</v>
      </c>
    </row>
    <row r="3789" spans="1:5" x14ac:dyDescent="0.25">
      <c r="A3789" t="s">
        <v>5911</v>
      </c>
      <c r="B3789" t="s">
        <v>6</v>
      </c>
      <c r="C3789" t="s">
        <v>5912</v>
      </c>
      <c r="D3789">
        <v>4658</v>
      </c>
      <c r="E3789" s="2">
        <v>33</v>
      </c>
    </row>
    <row r="3790" spans="1:5" x14ac:dyDescent="0.25">
      <c r="A3790" t="s">
        <v>5913</v>
      </c>
      <c r="B3790" t="s">
        <v>6</v>
      </c>
      <c r="C3790" t="s">
        <v>5914</v>
      </c>
      <c r="D3790">
        <v>6278</v>
      </c>
      <c r="E3790" s="2">
        <v>33</v>
      </c>
    </row>
    <row r="3791" spans="1:5" x14ac:dyDescent="0.25">
      <c r="A3791" t="s">
        <v>5915</v>
      </c>
      <c r="B3791" t="s">
        <v>6</v>
      </c>
      <c r="C3791" t="s">
        <v>5914</v>
      </c>
      <c r="D3791">
        <v>6278</v>
      </c>
      <c r="E3791" s="2">
        <v>33</v>
      </c>
    </row>
    <row r="3792" spans="1:5" x14ac:dyDescent="0.25">
      <c r="A3792" t="s">
        <v>5916</v>
      </c>
      <c r="B3792" t="s">
        <v>6</v>
      </c>
      <c r="C3792" t="s">
        <v>5917</v>
      </c>
      <c r="D3792">
        <v>3645</v>
      </c>
      <c r="E3792" s="2">
        <v>33</v>
      </c>
    </row>
    <row r="3793" spans="1:5" x14ac:dyDescent="0.25">
      <c r="A3793" t="s">
        <v>5918</v>
      </c>
      <c r="B3793" t="s">
        <v>6</v>
      </c>
      <c r="C3793" t="s">
        <v>5917</v>
      </c>
      <c r="D3793">
        <v>3645</v>
      </c>
      <c r="E3793" s="2">
        <v>33</v>
      </c>
    </row>
    <row r="3794" spans="1:5" x14ac:dyDescent="0.25">
      <c r="A3794" t="s">
        <v>5919</v>
      </c>
      <c r="B3794" t="s">
        <v>6</v>
      </c>
      <c r="C3794" t="s">
        <v>5920</v>
      </c>
      <c r="D3794">
        <v>3645</v>
      </c>
      <c r="E3794" s="2">
        <v>33</v>
      </c>
    </row>
    <row r="3795" spans="1:5" x14ac:dyDescent="0.25">
      <c r="A3795" t="s">
        <v>5921</v>
      </c>
      <c r="B3795" t="s">
        <v>6</v>
      </c>
      <c r="C3795" t="s">
        <v>5920</v>
      </c>
      <c r="D3795">
        <v>3645</v>
      </c>
      <c r="E3795" s="2">
        <v>33</v>
      </c>
    </row>
    <row r="3796" spans="1:5" x14ac:dyDescent="0.25">
      <c r="A3796" t="s">
        <v>5922</v>
      </c>
      <c r="B3796" t="s">
        <v>6</v>
      </c>
      <c r="C3796" t="s">
        <v>5923</v>
      </c>
      <c r="D3796">
        <v>4185</v>
      </c>
      <c r="E3796" s="2">
        <v>33</v>
      </c>
    </row>
    <row r="3797" spans="1:5" x14ac:dyDescent="0.25">
      <c r="A3797" t="s">
        <v>5924</v>
      </c>
      <c r="B3797" t="s">
        <v>6</v>
      </c>
      <c r="C3797" t="s">
        <v>5923</v>
      </c>
      <c r="D3797">
        <v>4185</v>
      </c>
      <c r="E3797" s="2">
        <v>33</v>
      </c>
    </row>
    <row r="3798" spans="1:5" x14ac:dyDescent="0.25">
      <c r="A3798" t="s">
        <v>5925</v>
      </c>
      <c r="B3798" t="s">
        <v>6</v>
      </c>
      <c r="C3798" t="s">
        <v>5926</v>
      </c>
      <c r="D3798">
        <v>4185</v>
      </c>
      <c r="E3798" s="2">
        <v>33</v>
      </c>
    </row>
    <row r="3799" spans="1:5" x14ac:dyDescent="0.25">
      <c r="A3799" t="s">
        <v>5924</v>
      </c>
      <c r="B3799" t="s">
        <v>6</v>
      </c>
      <c r="C3799" t="s">
        <v>5926</v>
      </c>
      <c r="D3799">
        <v>4185</v>
      </c>
      <c r="E3799" s="2">
        <v>33</v>
      </c>
    </row>
    <row r="3800" spans="1:5" x14ac:dyDescent="0.25">
      <c r="A3800" t="s">
        <v>5927</v>
      </c>
      <c r="B3800" t="s">
        <v>6</v>
      </c>
      <c r="C3800" t="s">
        <v>5928</v>
      </c>
      <c r="D3800">
        <v>3645</v>
      </c>
      <c r="E3800" s="2">
        <v>33</v>
      </c>
    </row>
    <row r="3801" spans="1:5" x14ac:dyDescent="0.25">
      <c r="A3801" t="s">
        <v>5929</v>
      </c>
      <c r="B3801" t="s">
        <v>6</v>
      </c>
      <c r="C3801" t="s">
        <v>5928</v>
      </c>
      <c r="D3801">
        <v>3645</v>
      </c>
      <c r="E3801" s="2">
        <v>33</v>
      </c>
    </row>
    <row r="3802" spans="1:5" x14ac:dyDescent="0.25">
      <c r="A3802" t="s">
        <v>5930</v>
      </c>
      <c r="B3802" t="s">
        <v>6</v>
      </c>
      <c r="C3802" t="s">
        <v>5931</v>
      </c>
      <c r="D3802">
        <v>3645</v>
      </c>
      <c r="E3802" s="2">
        <v>33</v>
      </c>
    </row>
    <row r="3803" spans="1:5" x14ac:dyDescent="0.25">
      <c r="A3803" t="s">
        <v>5932</v>
      </c>
      <c r="B3803" t="s">
        <v>6</v>
      </c>
      <c r="C3803" t="s">
        <v>5931</v>
      </c>
      <c r="D3803">
        <v>3645</v>
      </c>
      <c r="E3803" s="2">
        <v>33</v>
      </c>
    </row>
    <row r="3804" spans="1:5" x14ac:dyDescent="0.25">
      <c r="A3804" t="s">
        <v>5933</v>
      </c>
      <c r="B3804" t="s">
        <v>6</v>
      </c>
      <c r="C3804" t="s">
        <v>5934</v>
      </c>
      <c r="D3804">
        <v>3645</v>
      </c>
      <c r="E3804" s="2">
        <v>33</v>
      </c>
    </row>
    <row r="3805" spans="1:5" x14ac:dyDescent="0.25">
      <c r="A3805" t="s">
        <v>5935</v>
      </c>
      <c r="B3805" t="s">
        <v>6</v>
      </c>
      <c r="C3805" t="s">
        <v>5934</v>
      </c>
      <c r="D3805">
        <v>3645</v>
      </c>
      <c r="E3805" s="2">
        <v>33</v>
      </c>
    </row>
    <row r="3806" spans="1:5" x14ac:dyDescent="0.25">
      <c r="A3806" t="s">
        <v>5936</v>
      </c>
      <c r="B3806" t="s">
        <v>6</v>
      </c>
      <c r="C3806" t="s">
        <v>5937</v>
      </c>
      <c r="D3806">
        <v>3645</v>
      </c>
      <c r="E3806" s="2">
        <v>33</v>
      </c>
    </row>
    <row r="3807" spans="1:5" x14ac:dyDescent="0.25">
      <c r="A3807" t="s">
        <v>5938</v>
      </c>
      <c r="B3807" t="s">
        <v>6</v>
      </c>
      <c r="C3807" t="s">
        <v>5937</v>
      </c>
      <c r="D3807">
        <v>3645</v>
      </c>
      <c r="E3807" s="2">
        <v>33</v>
      </c>
    </row>
    <row r="3808" spans="1:5" x14ac:dyDescent="0.25">
      <c r="A3808" t="s">
        <v>5939</v>
      </c>
      <c r="B3808" t="s">
        <v>6</v>
      </c>
      <c r="C3808" t="s">
        <v>5940</v>
      </c>
      <c r="D3808">
        <v>3713</v>
      </c>
      <c r="E3808" s="2">
        <v>33</v>
      </c>
    </row>
    <row r="3809" spans="1:5" x14ac:dyDescent="0.25">
      <c r="A3809" t="s">
        <v>5941</v>
      </c>
      <c r="B3809" t="s">
        <v>6</v>
      </c>
      <c r="C3809" t="s">
        <v>5940</v>
      </c>
      <c r="D3809">
        <v>3713</v>
      </c>
      <c r="E3809" s="2">
        <v>33</v>
      </c>
    </row>
    <row r="3810" spans="1:5" x14ac:dyDescent="0.25">
      <c r="A3810" t="s">
        <v>5942</v>
      </c>
      <c r="B3810" t="s">
        <v>6</v>
      </c>
      <c r="C3810" t="s">
        <v>5943</v>
      </c>
      <c r="D3810">
        <v>3713</v>
      </c>
      <c r="E3810" s="2">
        <v>33</v>
      </c>
    </row>
    <row r="3811" spans="1:5" x14ac:dyDescent="0.25">
      <c r="A3811" t="s">
        <v>5944</v>
      </c>
      <c r="B3811" t="s">
        <v>6</v>
      </c>
      <c r="C3811" t="s">
        <v>5943</v>
      </c>
      <c r="D3811">
        <v>3713</v>
      </c>
      <c r="E3811" s="2">
        <v>33</v>
      </c>
    </row>
    <row r="3812" spans="1:5" x14ac:dyDescent="0.25">
      <c r="A3812" t="s">
        <v>5945</v>
      </c>
      <c r="B3812" t="s">
        <v>6</v>
      </c>
      <c r="C3812" t="s">
        <v>5946</v>
      </c>
      <c r="D3812">
        <v>3645</v>
      </c>
      <c r="E3812" s="2">
        <v>33</v>
      </c>
    </row>
    <row r="3813" spans="1:5" x14ac:dyDescent="0.25">
      <c r="A3813" t="s">
        <v>5947</v>
      </c>
      <c r="B3813" t="s">
        <v>6</v>
      </c>
      <c r="C3813" t="s">
        <v>5946</v>
      </c>
      <c r="D3813">
        <v>3645</v>
      </c>
      <c r="E3813" s="2">
        <v>33</v>
      </c>
    </row>
    <row r="3814" spans="1:5" x14ac:dyDescent="0.25">
      <c r="A3814" t="s">
        <v>5948</v>
      </c>
      <c r="B3814" t="s">
        <v>6</v>
      </c>
      <c r="C3814" t="s">
        <v>5949</v>
      </c>
      <c r="D3814">
        <v>4658</v>
      </c>
      <c r="E3814" s="2">
        <v>33</v>
      </c>
    </row>
    <row r="3815" spans="1:5" x14ac:dyDescent="0.25">
      <c r="A3815" t="s">
        <v>5950</v>
      </c>
      <c r="B3815" t="s">
        <v>6</v>
      </c>
      <c r="C3815" t="s">
        <v>5951</v>
      </c>
      <c r="D3815">
        <v>4388</v>
      </c>
      <c r="E3815" s="2">
        <v>33</v>
      </c>
    </row>
    <row r="3816" spans="1:5" x14ac:dyDescent="0.25">
      <c r="A3816" t="s">
        <v>5952</v>
      </c>
      <c r="B3816" t="s">
        <v>6</v>
      </c>
      <c r="C3816" t="s">
        <v>5951</v>
      </c>
      <c r="D3816">
        <v>4388</v>
      </c>
      <c r="E3816" s="2">
        <v>33</v>
      </c>
    </row>
    <row r="3817" spans="1:5" x14ac:dyDescent="0.25">
      <c r="A3817" t="s">
        <v>5953</v>
      </c>
      <c r="B3817" t="s">
        <v>6</v>
      </c>
      <c r="C3817" t="s">
        <v>5954</v>
      </c>
      <c r="D3817">
        <v>3578</v>
      </c>
      <c r="E3817" s="2">
        <v>33</v>
      </c>
    </row>
    <row r="3818" spans="1:5" x14ac:dyDescent="0.25">
      <c r="A3818" t="s">
        <v>5955</v>
      </c>
      <c r="B3818" t="s">
        <v>6</v>
      </c>
      <c r="C3818" t="s">
        <v>5956</v>
      </c>
      <c r="D3818">
        <v>4050</v>
      </c>
      <c r="E3818" s="2">
        <v>33</v>
      </c>
    </row>
    <row r="3819" spans="1:5" x14ac:dyDescent="0.25">
      <c r="A3819" t="s">
        <v>5957</v>
      </c>
      <c r="B3819" t="s">
        <v>6</v>
      </c>
      <c r="C3819" t="s">
        <v>5958</v>
      </c>
      <c r="D3819">
        <v>3983</v>
      </c>
      <c r="E3819" s="2">
        <v>33</v>
      </c>
    </row>
    <row r="3820" spans="1:5" x14ac:dyDescent="0.25">
      <c r="A3820" t="s">
        <v>5959</v>
      </c>
      <c r="B3820" t="s">
        <v>6</v>
      </c>
      <c r="C3820" t="s">
        <v>5960</v>
      </c>
      <c r="D3820">
        <v>3983</v>
      </c>
      <c r="E3820" s="2">
        <v>33</v>
      </c>
    </row>
    <row r="3821" spans="1:5" x14ac:dyDescent="0.25">
      <c r="A3821" t="s">
        <v>5961</v>
      </c>
      <c r="B3821" t="s">
        <v>6</v>
      </c>
      <c r="C3821" t="s">
        <v>5962</v>
      </c>
      <c r="D3821">
        <v>3983</v>
      </c>
      <c r="E3821" s="2">
        <v>33</v>
      </c>
    </row>
    <row r="3822" spans="1:5" x14ac:dyDescent="0.25">
      <c r="A3822" t="s">
        <v>5963</v>
      </c>
      <c r="B3822" t="s">
        <v>6</v>
      </c>
      <c r="C3822" t="s">
        <v>5964</v>
      </c>
      <c r="D3822">
        <v>3915</v>
      </c>
      <c r="E3822" s="2">
        <v>33</v>
      </c>
    </row>
    <row r="3823" spans="1:5" x14ac:dyDescent="0.25">
      <c r="A3823" t="s">
        <v>5965</v>
      </c>
      <c r="B3823" t="s">
        <v>6</v>
      </c>
      <c r="C3823" t="s">
        <v>5966</v>
      </c>
      <c r="D3823">
        <v>3983</v>
      </c>
      <c r="E3823" s="2">
        <v>33</v>
      </c>
    </row>
    <row r="3824" spans="1:5" x14ac:dyDescent="0.25">
      <c r="A3824" t="s">
        <v>5967</v>
      </c>
      <c r="B3824" t="s">
        <v>6</v>
      </c>
      <c r="C3824" t="s">
        <v>5968</v>
      </c>
      <c r="D3824">
        <v>3983</v>
      </c>
      <c r="E3824" s="2">
        <v>33</v>
      </c>
    </row>
    <row r="3825" spans="1:5" x14ac:dyDescent="0.25">
      <c r="A3825" t="s">
        <v>5969</v>
      </c>
      <c r="B3825" t="s">
        <v>6</v>
      </c>
      <c r="C3825" t="s">
        <v>5970</v>
      </c>
      <c r="D3825">
        <v>4252</v>
      </c>
      <c r="E3825" s="2">
        <v>33</v>
      </c>
    </row>
    <row r="3826" spans="1:5" x14ac:dyDescent="0.25">
      <c r="A3826" t="s">
        <v>5971</v>
      </c>
      <c r="B3826" t="s">
        <v>6</v>
      </c>
      <c r="C3826" t="s">
        <v>5972</v>
      </c>
      <c r="D3826">
        <v>4388</v>
      </c>
      <c r="E3826" s="2">
        <v>33</v>
      </c>
    </row>
    <row r="3827" spans="1:5" x14ac:dyDescent="0.25">
      <c r="A3827" t="s">
        <v>5973</v>
      </c>
      <c r="B3827" t="s">
        <v>6</v>
      </c>
      <c r="C3827" t="s">
        <v>5972</v>
      </c>
      <c r="D3827">
        <v>4388</v>
      </c>
      <c r="E3827" s="2">
        <v>33</v>
      </c>
    </row>
    <row r="3828" spans="1:5" x14ac:dyDescent="0.25">
      <c r="A3828" t="s">
        <v>5974</v>
      </c>
      <c r="B3828" t="s">
        <v>6</v>
      </c>
      <c r="C3828" t="s">
        <v>5975</v>
      </c>
      <c r="D3828">
        <v>4522</v>
      </c>
      <c r="E3828" s="2">
        <v>33</v>
      </c>
    </row>
    <row r="3829" spans="1:5" x14ac:dyDescent="0.25">
      <c r="A3829" t="s">
        <v>5976</v>
      </c>
      <c r="B3829" t="s">
        <v>6</v>
      </c>
      <c r="C3829" t="s">
        <v>5977</v>
      </c>
      <c r="D3829">
        <v>4522</v>
      </c>
      <c r="E3829" s="2">
        <v>33</v>
      </c>
    </row>
    <row r="3830" spans="1:5" x14ac:dyDescent="0.25">
      <c r="A3830" t="s">
        <v>5978</v>
      </c>
      <c r="B3830" t="s">
        <v>6</v>
      </c>
      <c r="C3830" t="s">
        <v>5979</v>
      </c>
      <c r="D3830">
        <v>4252</v>
      </c>
      <c r="E3830" s="2">
        <v>33</v>
      </c>
    </row>
    <row r="3831" spans="1:5" x14ac:dyDescent="0.25">
      <c r="A3831" t="s">
        <v>5980</v>
      </c>
      <c r="B3831" t="s">
        <v>6</v>
      </c>
      <c r="C3831" t="s">
        <v>5981</v>
      </c>
      <c r="D3831">
        <v>5198</v>
      </c>
      <c r="E3831" s="2">
        <v>33</v>
      </c>
    </row>
    <row r="3832" spans="1:5" x14ac:dyDescent="0.25">
      <c r="A3832" t="s">
        <v>5982</v>
      </c>
      <c r="B3832" t="s">
        <v>6</v>
      </c>
      <c r="C3832" t="s">
        <v>5983</v>
      </c>
      <c r="D3832">
        <v>4522</v>
      </c>
      <c r="E3832" s="2">
        <v>33</v>
      </c>
    </row>
    <row r="3833" spans="1:5" x14ac:dyDescent="0.25">
      <c r="A3833" t="s">
        <v>5984</v>
      </c>
      <c r="B3833" t="s">
        <v>6</v>
      </c>
      <c r="C3833" t="s">
        <v>5985</v>
      </c>
      <c r="D3833">
        <v>4792</v>
      </c>
      <c r="E3833" s="2">
        <v>33</v>
      </c>
    </row>
    <row r="3834" spans="1:5" x14ac:dyDescent="0.25">
      <c r="A3834" t="s">
        <v>5986</v>
      </c>
      <c r="B3834" t="s">
        <v>6</v>
      </c>
      <c r="C3834" t="s">
        <v>5987</v>
      </c>
      <c r="D3834">
        <v>4252</v>
      </c>
      <c r="E3834" s="2">
        <v>33</v>
      </c>
    </row>
    <row r="3835" spans="1:5" x14ac:dyDescent="0.25">
      <c r="A3835" t="s">
        <v>5988</v>
      </c>
      <c r="B3835" t="s">
        <v>6</v>
      </c>
      <c r="C3835" t="s">
        <v>5989</v>
      </c>
      <c r="D3835">
        <v>4252</v>
      </c>
      <c r="E3835" s="2">
        <v>33</v>
      </c>
    </row>
    <row r="3836" spans="1:5" x14ac:dyDescent="0.25">
      <c r="A3836" t="s">
        <v>5990</v>
      </c>
      <c r="B3836" t="s">
        <v>6</v>
      </c>
      <c r="C3836" t="s">
        <v>5991</v>
      </c>
      <c r="D3836">
        <v>4252</v>
      </c>
      <c r="E3836" s="2">
        <v>33</v>
      </c>
    </row>
    <row r="3837" spans="1:5" x14ac:dyDescent="0.25">
      <c r="A3837" t="s">
        <v>5992</v>
      </c>
      <c r="B3837" t="s">
        <v>6</v>
      </c>
      <c r="C3837" t="s">
        <v>5993</v>
      </c>
      <c r="D3837">
        <v>4522</v>
      </c>
      <c r="E3837" s="2">
        <v>33</v>
      </c>
    </row>
    <row r="3838" spans="1:5" x14ac:dyDescent="0.25">
      <c r="A3838" t="s">
        <v>5994</v>
      </c>
      <c r="B3838" t="s">
        <v>6</v>
      </c>
      <c r="C3838" t="s">
        <v>5995</v>
      </c>
      <c r="D3838">
        <v>4252</v>
      </c>
      <c r="E3838" s="2">
        <v>33</v>
      </c>
    </row>
    <row r="3839" spans="1:5" x14ac:dyDescent="0.25">
      <c r="A3839" t="s">
        <v>5996</v>
      </c>
      <c r="B3839" t="s">
        <v>6</v>
      </c>
      <c r="C3839" t="s">
        <v>5995</v>
      </c>
      <c r="D3839">
        <v>4252</v>
      </c>
      <c r="E3839" s="2">
        <v>33</v>
      </c>
    </row>
    <row r="3840" spans="1:5" x14ac:dyDescent="0.25">
      <c r="A3840" t="s">
        <v>5997</v>
      </c>
      <c r="B3840" t="s">
        <v>6</v>
      </c>
      <c r="C3840" t="s">
        <v>5998</v>
      </c>
      <c r="D3840">
        <v>4252</v>
      </c>
      <c r="E3840" s="2">
        <v>33</v>
      </c>
    </row>
    <row r="3841" spans="1:5" x14ac:dyDescent="0.25">
      <c r="A3841" t="s">
        <v>5999</v>
      </c>
      <c r="B3841" t="s">
        <v>6</v>
      </c>
      <c r="C3841" t="s">
        <v>5998</v>
      </c>
      <c r="D3841">
        <v>4252</v>
      </c>
      <c r="E3841" s="2">
        <v>33</v>
      </c>
    </row>
    <row r="3842" spans="1:5" x14ac:dyDescent="0.25">
      <c r="A3842" t="s">
        <v>6000</v>
      </c>
      <c r="B3842" t="s">
        <v>6</v>
      </c>
      <c r="C3842" t="s">
        <v>6001</v>
      </c>
      <c r="D3842">
        <v>4658</v>
      </c>
      <c r="E3842" s="2">
        <v>33</v>
      </c>
    </row>
    <row r="3843" spans="1:5" x14ac:dyDescent="0.25">
      <c r="A3843" t="s">
        <v>6002</v>
      </c>
      <c r="B3843" t="s">
        <v>6</v>
      </c>
      <c r="C3843" t="s">
        <v>6001</v>
      </c>
      <c r="D3843">
        <v>4658</v>
      </c>
      <c r="E3843" s="2">
        <v>33</v>
      </c>
    </row>
    <row r="3844" spans="1:5" x14ac:dyDescent="0.25">
      <c r="A3844" t="s">
        <v>6003</v>
      </c>
      <c r="B3844" t="s">
        <v>6</v>
      </c>
      <c r="C3844" t="s">
        <v>6004</v>
      </c>
      <c r="D3844">
        <v>3983</v>
      </c>
      <c r="E3844" s="2">
        <v>33</v>
      </c>
    </row>
    <row r="3845" spans="1:5" x14ac:dyDescent="0.25">
      <c r="A3845" t="s">
        <v>6005</v>
      </c>
      <c r="B3845" t="s">
        <v>6</v>
      </c>
      <c r="C3845" t="s">
        <v>6004</v>
      </c>
      <c r="D3845">
        <v>3983</v>
      </c>
      <c r="E3845" s="2">
        <v>33</v>
      </c>
    </row>
    <row r="3846" spans="1:5" x14ac:dyDescent="0.25">
      <c r="A3846" t="s">
        <v>6006</v>
      </c>
      <c r="B3846" t="s">
        <v>6</v>
      </c>
      <c r="C3846" t="s">
        <v>6007</v>
      </c>
      <c r="D3846">
        <v>3713</v>
      </c>
      <c r="E3846" s="2">
        <v>33</v>
      </c>
    </row>
    <row r="3847" spans="1:5" x14ac:dyDescent="0.25">
      <c r="A3847" t="s">
        <v>6008</v>
      </c>
      <c r="B3847" t="s">
        <v>6</v>
      </c>
      <c r="C3847" t="s">
        <v>6007</v>
      </c>
      <c r="D3847">
        <v>3713</v>
      </c>
      <c r="E3847" s="2">
        <v>33</v>
      </c>
    </row>
    <row r="3848" spans="1:5" x14ac:dyDescent="0.25">
      <c r="A3848" t="s">
        <v>6009</v>
      </c>
      <c r="B3848" t="s">
        <v>6</v>
      </c>
      <c r="C3848" t="s">
        <v>6010</v>
      </c>
      <c r="D3848">
        <v>3713</v>
      </c>
      <c r="E3848" s="2">
        <v>33</v>
      </c>
    </row>
    <row r="3849" spans="1:5" x14ac:dyDescent="0.25">
      <c r="A3849" t="s">
        <v>6011</v>
      </c>
      <c r="B3849" t="s">
        <v>6</v>
      </c>
      <c r="C3849" t="s">
        <v>6010</v>
      </c>
      <c r="D3849">
        <v>3713</v>
      </c>
      <c r="E3849" s="2">
        <v>33</v>
      </c>
    </row>
    <row r="3850" spans="1:5" x14ac:dyDescent="0.25">
      <c r="A3850" t="s">
        <v>6012</v>
      </c>
      <c r="B3850" t="s">
        <v>6</v>
      </c>
      <c r="C3850" t="s">
        <v>6013</v>
      </c>
      <c r="D3850">
        <v>4118</v>
      </c>
      <c r="E3850" s="2">
        <v>33</v>
      </c>
    </row>
    <row r="3851" spans="1:5" x14ac:dyDescent="0.25">
      <c r="A3851" t="s">
        <v>6014</v>
      </c>
      <c r="B3851" t="s">
        <v>6</v>
      </c>
      <c r="C3851" t="s">
        <v>6013</v>
      </c>
      <c r="D3851">
        <v>4118</v>
      </c>
      <c r="E3851" s="2">
        <v>33</v>
      </c>
    </row>
    <row r="3852" spans="1:5" x14ac:dyDescent="0.25">
      <c r="A3852" t="s">
        <v>6015</v>
      </c>
      <c r="B3852" t="s">
        <v>6</v>
      </c>
      <c r="C3852" t="s">
        <v>6016</v>
      </c>
      <c r="D3852">
        <v>4118</v>
      </c>
      <c r="E3852" s="2">
        <v>33</v>
      </c>
    </row>
    <row r="3853" spans="1:5" x14ac:dyDescent="0.25">
      <c r="A3853" t="s">
        <v>6017</v>
      </c>
      <c r="B3853" t="s">
        <v>6</v>
      </c>
      <c r="C3853" t="s">
        <v>6016</v>
      </c>
      <c r="D3853">
        <v>4118</v>
      </c>
      <c r="E3853" s="2">
        <v>33</v>
      </c>
    </row>
    <row r="3854" spans="1:5" x14ac:dyDescent="0.25">
      <c r="A3854" t="s">
        <v>6018</v>
      </c>
      <c r="B3854" t="s">
        <v>6</v>
      </c>
      <c r="C3854" t="s">
        <v>6019</v>
      </c>
      <c r="D3854">
        <v>3780</v>
      </c>
      <c r="E3854" s="2">
        <v>33</v>
      </c>
    </row>
    <row r="3855" spans="1:5" x14ac:dyDescent="0.25">
      <c r="A3855" t="s">
        <v>6020</v>
      </c>
      <c r="B3855" t="s">
        <v>6</v>
      </c>
      <c r="C3855" t="s">
        <v>6019</v>
      </c>
      <c r="D3855">
        <v>3780</v>
      </c>
      <c r="E3855" s="2">
        <v>33</v>
      </c>
    </row>
    <row r="3856" spans="1:5" x14ac:dyDescent="0.25">
      <c r="A3856" t="s">
        <v>6021</v>
      </c>
      <c r="B3856" t="s">
        <v>6</v>
      </c>
      <c r="C3856" t="s">
        <v>6022</v>
      </c>
      <c r="D3856">
        <v>3780</v>
      </c>
      <c r="E3856" s="2">
        <v>33</v>
      </c>
    </row>
    <row r="3857" spans="1:5" x14ac:dyDescent="0.25">
      <c r="A3857" t="s">
        <v>6023</v>
      </c>
      <c r="B3857" t="s">
        <v>6</v>
      </c>
      <c r="C3857" t="s">
        <v>6022</v>
      </c>
      <c r="D3857">
        <v>3780</v>
      </c>
      <c r="E3857" s="2">
        <v>33</v>
      </c>
    </row>
    <row r="3858" spans="1:5" x14ac:dyDescent="0.25">
      <c r="A3858" t="s">
        <v>6024</v>
      </c>
      <c r="B3858" t="s">
        <v>6</v>
      </c>
      <c r="C3858" t="s">
        <v>6025</v>
      </c>
      <c r="D3858">
        <v>3713</v>
      </c>
      <c r="E3858" s="2">
        <v>33</v>
      </c>
    </row>
    <row r="3859" spans="1:5" x14ac:dyDescent="0.25">
      <c r="A3859" t="s">
        <v>6026</v>
      </c>
      <c r="B3859" t="s">
        <v>6</v>
      </c>
      <c r="C3859" t="s">
        <v>6025</v>
      </c>
      <c r="D3859">
        <v>3713</v>
      </c>
      <c r="E3859" s="2">
        <v>33</v>
      </c>
    </row>
    <row r="3860" spans="1:5" x14ac:dyDescent="0.25">
      <c r="A3860" t="s">
        <v>6027</v>
      </c>
      <c r="B3860" t="s">
        <v>6</v>
      </c>
      <c r="C3860" t="s">
        <v>6028</v>
      </c>
      <c r="D3860">
        <v>3645</v>
      </c>
      <c r="E3860" s="2">
        <v>33</v>
      </c>
    </row>
    <row r="3861" spans="1:5" x14ac:dyDescent="0.25">
      <c r="A3861" t="s">
        <v>6029</v>
      </c>
      <c r="B3861" t="s">
        <v>6</v>
      </c>
      <c r="C3861" t="s">
        <v>6028</v>
      </c>
      <c r="D3861">
        <v>3645</v>
      </c>
      <c r="E3861" s="2">
        <v>33</v>
      </c>
    </row>
    <row r="3862" spans="1:5" x14ac:dyDescent="0.25">
      <c r="A3862" t="s">
        <v>6030</v>
      </c>
      <c r="B3862" t="s">
        <v>6</v>
      </c>
      <c r="C3862" t="s">
        <v>6031</v>
      </c>
      <c r="D3862">
        <v>3645</v>
      </c>
      <c r="E3862" s="2">
        <v>33</v>
      </c>
    </row>
    <row r="3863" spans="1:5" x14ac:dyDescent="0.25">
      <c r="A3863" t="s">
        <v>6032</v>
      </c>
      <c r="B3863" t="s">
        <v>6</v>
      </c>
      <c r="C3863" t="s">
        <v>6031</v>
      </c>
      <c r="D3863">
        <v>3645</v>
      </c>
      <c r="E3863" s="2">
        <v>33</v>
      </c>
    </row>
    <row r="3864" spans="1:5" x14ac:dyDescent="0.25">
      <c r="A3864" t="s">
        <v>6033</v>
      </c>
      <c r="B3864" t="s">
        <v>6</v>
      </c>
      <c r="C3864" t="s">
        <v>6034</v>
      </c>
      <c r="D3864">
        <v>3645</v>
      </c>
      <c r="E3864" s="2">
        <v>33</v>
      </c>
    </row>
    <row r="3865" spans="1:5" x14ac:dyDescent="0.25">
      <c r="A3865" t="s">
        <v>6035</v>
      </c>
      <c r="B3865" t="s">
        <v>6</v>
      </c>
      <c r="C3865" t="s">
        <v>6034</v>
      </c>
      <c r="D3865">
        <v>3645</v>
      </c>
      <c r="E3865" s="2">
        <v>33</v>
      </c>
    </row>
    <row r="3866" spans="1:5" x14ac:dyDescent="0.25">
      <c r="A3866" t="s">
        <v>6036</v>
      </c>
      <c r="B3866" t="s">
        <v>6</v>
      </c>
      <c r="C3866" t="s">
        <v>6037</v>
      </c>
      <c r="D3866">
        <v>3713</v>
      </c>
      <c r="E3866" s="2">
        <v>33</v>
      </c>
    </row>
    <row r="3867" spans="1:5" x14ac:dyDescent="0.25">
      <c r="A3867" t="s">
        <v>6038</v>
      </c>
      <c r="B3867" t="s">
        <v>6</v>
      </c>
      <c r="C3867" t="s">
        <v>6037</v>
      </c>
      <c r="D3867">
        <v>3713</v>
      </c>
      <c r="E3867" s="2">
        <v>33</v>
      </c>
    </row>
    <row r="3868" spans="1:5" x14ac:dyDescent="0.25">
      <c r="A3868" t="s">
        <v>6039</v>
      </c>
      <c r="B3868" t="s">
        <v>6</v>
      </c>
      <c r="C3868" t="s">
        <v>6040</v>
      </c>
      <c r="D3868">
        <v>3713</v>
      </c>
      <c r="E3868" s="2">
        <v>33</v>
      </c>
    </row>
    <row r="3869" spans="1:5" x14ac:dyDescent="0.25">
      <c r="A3869" t="s">
        <v>6041</v>
      </c>
      <c r="B3869" t="s">
        <v>6</v>
      </c>
      <c r="C3869" t="s">
        <v>6040</v>
      </c>
      <c r="D3869">
        <v>3713</v>
      </c>
      <c r="E3869" s="2">
        <v>33</v>
      </c>
    </row>
    <row r="3870" spans="1:5" x14ac:dyDescent="0.25">
      <c r="A3870" t="s">
        <v>6042</v>
      </c>
      <c r="B3870" t="s">
        <v>6</v>
      </c>
      <c r="C3870" t="s">
        <v>6043</v>
      </c>
      <c r="D3870">
        <v>3713</v>
      </c>
      <c r="E3870" s="2">
        <v>33</v>
      </c>
    </row>
    <row r="3871" spans="1:5" x14ac:dyDescent="0.25">
      <c r="A3871" t="s">
        <v>6038</v>
      </c>
      <c r="B3871" t="s">
        <v>6</v>
      </c>
      <c r="C3871" t="s">
        <v>6043</v>
      </c>
      <c r="D3871">
        <v>3713</v>
      </c>
      <c r="E3871" s="2">
        <v>33</v>
      </c>
    </row>
    <row r="3872" spans="1:5" x14ac:dyDescent="0.25">
      <c r="A3872" t="s">
        <v>6044</v>
      </c>
      <c r="B3872" t="s">
        <v>6</v>
      </c>
      <c r="C3872" t="s">
        <v>6045</v>
      </c>
      <c r="D3872">
        <v>3375</v>
      </c>
      <c r="E3872" s="2">
        <v>33</v>
      </c>
    </row>
    <row r="3873" spans="1:5" x14ac:dyDescent="0.25">
      <c r="A3873" t="s">
        <v>6046</v>
      </c>
      <c r="B3873" t="s">
        <v>6</v>
      </c>
      <c r="C3873" t="s">
        <v>6045</v>
      </c>
      <c r="D3873">
        <v>3375</v>
      </c>
      <c r="E3873" s="2">
        <v>33</v>
      </c>
    </row>
    <row r="3874" spans="1:5" x14ac:dyDescent="0.25">
      <c r="A3874" t="s">
        <v>6047</v>
      </c>
      <c r="B3874" t="s">
        <v>6</v>
      </c>
      <c r="C3874" t="s">
        <v>6048</v>
      </c>
      <c r="D3874">
        <v>3713</v>
      </c>
      <c r="E3874" s="2">
        <v>33</v>
      </c>
    </row>
    <row r="3875" spans="1:5" x14ac:dyDescent="0.25">
      <c r="A3875" t="s">
        <v>6049</v>
      </c>
      <c r="B3875" t="s">
        <v>6</v>
      </c>
      <c r="C3875" t="s">
        <v>6048</v>
      </c>
      <c r="D3875">
        <v>3713</v>
      </c>
      <c r="E3875" s="2">
        <v>33</v>
      </c>
    </row>
    <row r="3876" spans="1:5" x14ac:dyDescent="0.25">
      <c r="A3876" t="s">
        <v>6050</v>
      </c>
      <c r="B3876" t="s">
        <v>6</v>
      </c>
      <c r="C3876" t="s">
        <v>6051</v>
      </c>
      <c r="D3876">
        <v>3713</v>
      </c>
      <c r="E3876" s="2">
        <v>33</v>
      </c>
    </row>
    <row r="3877" spans="1:5" x14ac:dyDescent="0.25">
      <c r="A3877" t="s">
        <v>6052</v>
      </c>
      <c r="B3877" t="s">
        <v>6</v>
      </c>
      <c r="C3877" t="s">
        <v>6053</v>
      </c>
      <c r="D3877">
        <v>3645</v>
      </c>
      <c r="E3877" s="2">
        <v>33</v>
      </c>
    </row>
    <row r="3878" spans="1:5" x14ac:dyDescent="0.25">
      <c r="A3878" t="s">
        <v>6054</v>
      </c>
      <c r="B3878" t="s">
        <v>6</v>
      </c>
      <c r="C3878" t="s">
        <v>6053</v>
      </c>
      <c r="D3878">
        <v>3645</v>
      </c>
      <c r="E3878" s="2">
        <v>33</v>
      </c>
    </row>
    <row r="3879" spans="1:5" x14ac:dyDescent="0.25">
      <c r="A3879" t="s">
        <v>6055</v>
      </c>
      <c r="B3879" t="s">
        <v>6</v>
      </c>
      <c r="C3879" t="s">
        <v>6056</v>
      </c>
      <c r="D3879">
        <v>4522</v>
      </c>
      <c r="E3879" s="2">
        <v>33</v>
      </c>
    </row>
    <row r="3880" spans="1:5" x14ac:dyDescent="0.25">
      <c r="A3880" t="s">
        <v>6057</v>
      </c>
      <c r="B3880" t="s">
        <v>6</v>
      </c>
      <c r="C3880" t="s">
        <v>6058</v>
      </c>
      <c r="D3880">
        <v>4522</v>
      </c>
      <c r="E3880" s="2">
        <v>33</v>
      </c>
    </row>
    <row r="3881" spans="1:5" x14ac:dyDescent="0.25">
      <c r="A3881" t="s">
        <v>6059</v>
      </c>
      <c r="B3881" t="s">
        <v>6</v>
      </c>
      <c r="C3881" t="s">
        <v>6058</v>
      </c>
      <c r="D3881">
        <v>4522</v>
      </c>
      <c r="E3881" s="2">
        <v>33</v>
      </c>
    </row>
    <row r="3882" spans="1:5" x14ac:dyDescent="0.25">
      <c r="A3882" t="s">
        <v>6060</v>
      </c>
      <c r="B3882" t="s">
        <v>6</v>
      </c>
      <c r="C3882" t="s">
        <v>6061</v>
      </c>
      <c r="D3882">
        <v>4388</v>
      </c>
      <c r="E3882" s="2">
        <v>33</v>
      </c>
    </row>
    <row r="3883" spans="1:5" x14ac:dyDescent="0.25">
      <c r="A3883" t="s">
        <v>6062</v>
      </c>
      <c r="B3883" t="s">
        <v>6</v>
      </c>
      <c r="C3883" t="s">
        <v>6063</v>
      </c>
      <c r="D3883">
        <v>4252</v>
      </c>
      <c r="E3883" s="2">
        <v>33</v>
      </c>
    </row>
    <row r="3884" spans="1:5" x14ac:dyDescent="0.25">
      <c r="A3884" t="s">
        <v>6064</v>
      </c>
      <c r="B3884" t="s">
        <v>6</v>
      </c>
      <c r="C3884" t="s">
        <v>6063</v>
      </c>
      <c r="D3884">
        <v>4252</v>
      </c>
      <c r="E3884" s="2">
        <v>33</v>
      </c>
    </row>
    <row r="3885" spans="1:5" x14ac:dyDescent="0.25">
      <c r="A3885" t="s">
        <v>6065</v>
      </c>
      <c r="B3885" t="s">
        <v>6</v>
      </c>
      <c r="C3885" t="s">
        <v>6066</v>
      </c>
      <c r="D3885">
        <v>4522</v>
      </c>
      <c r="E3885" s="2">
        <v>33</v>
      </c>
    </row>
    <row r="3886" spans="1:5" x14ac:dyDescent="0.25">
      <c r="A3886" t="s">
        <v>6067</v>
      </c>
      <c r="B3886" t="s">
        <v>6</v>
      </c>
      <c r="C3886" t="s">
        <v>6068</v>
      </c>
      <c r="D3886">
        <v>4658</v>
      </c>
      <c r="E3886" s="2">
        <v>33</v>
      </c>
    </row>
    <row r="3887" spans="1:5" x14ac:dyDescent="0.25">
      <c r="A3887" t="s">
        <v>6002</v>
      </c>
      <c r="B3887" t="s">
        <v>6</v>
      </c>
      <c r="C3887" t="s">
        <v>6068</v>
      </c>
      <c r="D3887">
        <v>4658</v>
      </c>
      <c r="E3887" s="2">
        <v>33</v>
      </c>
    </row>
    <row r="3888" spans="1:5" x14ac:dyDescent="0.25">
      <c r="A3888" t="s">
        <v>6069</v>
      </c>
      <c r="B3888" t="s">
        <v>6</v>
      </c>
      <c r="C3888" t="s">
        <v>6070</v>
      </c>
      <c r="D3888">
        <v>4252</v>
      </c>
      <c r="E3888" s="2">
        <v>33</v>
      </c>
    </row>
    <row r="3889" spans="1:5" x14ac:dyDescent="0.25">
      <c r="A3889" t="s">
        <v>6064</v>
      </c>
      <c r="B3889" t="s">
        <v>6</v>
      </c>
      <c r="C3889" t="s">
        <v>6070</v>
      </c>
      <c r="D3889">
        <v>4252</v>
      </c>
      <c r="E3889" s="2">
        <v>33</v>
      </c>
    </row>
    <row r="3890" spans="1:5" x14ac:dyDescent="0.25">
      <c r="A3890" t="s">
        <v>6071</v>
      </c>
      <c r="B3890" t="s">
        <v>6</v>
      </c>
      <c r="C3890" t="s">
        <v>6072</v>
      </c>
      <c r="D3890">
        <v>3713</v>
      </c>
      <c r="E3890" s="2">
        <v>33</v>
      </c>
    </row>
    <row r="3891" spans="1:5" x14ac:dyDescent="0.25">
      <c r="A3891" t="s">
        <v>6041</v>
      </c>
      <c r="B3891" t="s">
        <v>6</v>
      </c>
      <c r="C3891" t="s">
        <v>6072</v>
      </c>
      <c r="D3891">
        <v>3713</v>
      </c>
      <c r="E3891" s="2">
        <v>33</v>
      </c>
    </row>
    <row r="3892" spans="1:5" x14ac:dyDescent="0.25">
      <c r="A3892" t="s">
        <v>6073</v>
      </c>
      <c r="B3892" t="s">
        <v>6</v>
      </c>
      <c r="C3892" t="s">
        <v>6074</v>
      </c>
      <c r="D3892">
        <v>4388</v>
      </c>
      <c r="E3892" s="2">
        <v>33</v>
      </c>
    </row>
    <row r="3893" spans="1:5" x14ac:dyDescent="0.25">
      <c r="A3893" t="s">
        <v>6075</v>
      </c>
      <c r="B3893" t="s">
        <v>6</v>
      </c>
      <c r="C3893" t="s">
        <v>6076</v>
      </c>
      <c r="D3893">
        <v>4388</v>
      </c>
      <c r="E3893" s="2">
        <v>33</v>
      </c>
    </row>
    <row r="3894" spans="1:5" x14ac:dyDescent="0.25">
      <c r="A3894" t="s">
        <v>6077</v>
      </c>
      <c r="B3894" t="s">
        <v>6</v>
      </c>
      <c r="C3894" t="s">
        <v>6078</v>
      </c>
      <c r="D3894">
        <v>3983</v>
      </c>
      <c r="E3894" s="2">
        <v>33</v>
      </c>
    </row>
    <row r="3895" spans="1:5" x14ac:dyDescent="0.25">
      <c r="A3895" t="s">
        <v>6079</v>
      </c>
      <c r="B3895" t="s">
        <v>6</v>
      </c>
      <c r="C3895" t="s">
        <v>6080</v>
      </c>
      <c r="D3895">
        <v>3713</v>
      </c>
      <c r="E3895" s="2">
        <v>33</v>
      </c>
    </row>
    <row r="3896" spans="1:5" x14ac:dyDescent="0.25">
      <c r="A3896" t="s">
        <v>6041</v>
      </c>
      <c r="B3896" t="s">
        <v>6</v>
      </c>
      <c r="C3896" t="s">
        <v>6080</v>
      </c>
      <c r="D3896">
        <v>3713</v>
      </c>
      <c r="E3896" s="2">
        <v>33</v>
      </c>
    </row>
    <row r="3897" spans="1:5" x14ac:dyDescent="0.25">
      <c r="A3897" t="s">
        <v>6081</v>
      </c>
      <c r="B3897" t="s">
        <v>6</v>
      </c>
      <c r="C3897" t="s">
        <v>6082</v>
      </c>
      <c r="D3897">
        <v>4050</v>
      </c>
      <c r="E3897" s="2">
        <v>33</v>
      </c>
    </row>
    <row r="3898" spans="1:5" x14ac:dyDescent="0.25">
      <c r="A3898" t="s">
        <v>6083</v>
      </c>
      <c r="B3898" t="s">
        <v>6</v>
      </c>
      <c r="C3898" t="s">
        <v>6084</v>
      </c>
      <c r="D3898">
        <v>4050</v>
      </c>
      <c r="E3898" s="2">
        <v>33</v>
      </c>
    </row>
    <row r="3899" spans="1:5" x14ac:dyDescent="0.25">
      <c r="A3899" t="s">
        <v>6085</v>
      </c>
      <c r="B3899" t="s">
        <v>6</v>
      </c>
      <c r="C3899" t="s">
        <v>6086</v>
      </c>
      <c r="D3899">
        <v>4860</v>
      </c>
      <c r="E3899" s="2">
        <v>33</v>
      </c>
    </row>
    <row r="3900" spans="1:5" x14ac:dyDescent="0.25">
      <c r="A3900" t="s">
        <v>6087</v>
      </c>
      <c r="B3900" t="s">
        <v>6</v>
      </c>
      <c r="C3900" t="s">
        <v>6088</v>
      </c>
      <c r="D3900">
        <v>4252</v>
      </c>
      <c r="E3900" s="2">
        <v>33</v>
      </c>
    </row>
    <row r="3901" spans="1:5" x14ac:dyDescent="0.25">
      <c r="A3901" t="s">
        <v>6089</v>
      </c>
      <c r="B3901" t="s">
        <v>6</v>
      </c>
      <c r="C3901" t="s">
        <v>6088</v>
      </c>
      <c r="D3901">
        <v>4252</v>
      </c>
      <c r="E3901" s="2">
        <v>33</v>
      </c>
    </row>
    <row r="3902" spans="1:5" x14ac:dyDescent="0.25">
      <c r="A3902" t="s">
        <v>6090</v>
      </c>
      <c r="B3902" t="s">
        <v>6</v>
      </c>
      <c r="C3902" t="s">
        <v>6091</v>
      </c>
      <c r="D3902">
        <v>3780</v>
      </c>
      <c r="E3902" s="2">
        <v>33</v>
      </c>
    </row>
    <row r="3903" spans="1:5" x14ac:dyDescent="0.25">
      <c r="A3903" t="s">
        <v>6092</v>
      </c>
      <c r="B3903" t="s">
        <v>6</v>
      </c>
      <c r="C3903" t="s">
        <v>6091</v>
      </c>
      <c r="D3903">
        <v>3780</v>
      </c>
      <c r="E3903" s="2">
        <v>33</v>
      </c>
    </row>
    <row r="3904" spans="1:5" x14ac:dyDescent="0.25">
      <c r="A3904" t="s">
        <v>6093</v>
      </c>
      <c r="B3904" t="s">
        <v>6</v>
      </c>
      <c r="C3904" t="s">
        <v>6094</v>
      </c>
      <c r="D3904">
        <v>3780</v>
      </c>
      <c r="E3904" s="2">
        <v>33</v>
      </c>
    </row>
    <row r="3905" spans="1:5" x14ac:dyDescent="0.25">
      <c r="A3905" t="s">
        <v>6095</v>
      </c>
      <c r="B3905" t="s">
        <v>6</v>
      </c>
      <c r="C3905" t="s">
        <v>6094</v>
      </c>
      <c r="D3905">
        <v>3780</v>
      </c>
      <c r="E3905" s="2">
        <v>33</v>
      </c>
    </row>
    <row r="3906" spans="1:5" x14ac:dyDescent="0.25">
      <c r="A3906" t="s">
        <v>6096</v>
      </c>
      <c r="B3906" t="s">
        <v>6</v>
      </c>
      <c r="C3906" t="s">
        <v>6097</v>
      </c>
      <c r="D3906">
        <v>3578</v>
      </c>
      <c r="E3906" s="2">
        <v>33</v>
      </c>
    </row>
    <row r="3907" spans="1:5" x14ac:dyDescent="0.25">
      <c r="A3907" t="s">
        <v>6098</v>
      </c>
      <c r="B3907" t="s">
        <v>6</v>
      </c>
      <c r="C3907" t="s">
        <v>6099</v>
      </c>
      <c r="D3907">
        <v>4252</v>
      </c>
      <c r="E3907" s="2">
        <v>33</v>
      </c>
    </row>
    <row r="3908" spans="1:5" x14ac:dyDescent="0.25">
      <c r="A3908" t="s">
        <v>6100</v>
      </c>
      <c r="B3908" t="s">
        <v>6</v>
      </c>
      <c r="C3908" t="s">
        <v>6101</v>
      </c>
      <c r="D3908">
        <v>4252</v>
      </c>
      <c r="E3908" s="2">
        <v>33</v>
      </c>
    </row>
    <row r="3909" spans="1:5" x14ac:dyDescent="0.25">
      <c r="A3909" t="s">
        <v>6102</v>
      </c>
      <c r="B3909" t="s">
        <v>6</v>
      </c>
      <c r="C3909" t="s">
        <v>6103</v>
      </c>
      <c r="D3909">
        <v>4118</v>
      </c>
      <c r="E3909" s="2">
        <v>33</v>
      </c>
    </row>
    <row r="3910" spans="1:5" x14ac:dyDescent="0.25">
      <c r="A3910" t="s">
        <v>6104</v>
      </c>
      <c r="B3910" t="s">
        <v>6</v>
      </c>
      <c r="C3910" t="s">
        <v>6103</v>
      </c>
      <c r="D3910">
        <v>4118</v>
      </c>
      <c r="E3910" s="2">
        <v>33</v>
      </c>
    </row>
    <row r="3911" spans="1:5" x14ac:dyDescent="0.25">
      <c r="A3911" t="s">
        <v>6105</v>
      </c>
      <c r="B3911" t="s">
        <v>6</v>
      </c>
      <c r="C3911" t="s">
        <v>6106</v>
      </c>
      <c r="D3911">
        <v>5468</v>
      </c>
      <c r="E3911" s="2">
        <v>33</v>
      </c>
    </row>
    <row r="3912" spans="1:5" x14ac:dyDescent="0.25">
      <c r="A3912" t="s">
        <v>6107</v>
      </c>
      <c r="B3912" t="s">
        <v>6</v>
      </c>
      <c r="C3912" t="s">
        <v>6108</v>
      </c>
      <c r="D3912">
        <v>4118</v>
      </c>
      <c r="E3912" s="2">
        <v>33</v>
      </c>
    </row>
    <row r="3913" spans="1:5" x14ac:dyDescent="0.25">
      <c r="A3913" t="s">
        <v>6109</v>
      </c>
      <c r="B3913" t="s">
        <v>6</v>
      </c>
      <c r="C3913" t="s">
        <v>6110</v>
      </c>
      <c r="D3913">
        <v>3983</v>
      </c>
      <c r="E3913" s="2">
        <v>33</v>
      </c>
    </row>
    <row r="3914" spans="1:5" x14ac:dyDescent="0.25">
      <c r="A3914" t="s">
        <v>6111</v>
      </c>
      <c r="B3914" t="s">
        <v>6</v>
      </c>
      <c r="C3914" t="s">
        <v>6110</v>
      </c>
      <c r="D3914">
        <v>3983</v>
      </c>
      <c r="E3914" s="2">
        <v>33</v>
      </c>
    </row>
    <row r="3915" spans="1:5" x14ac:dyDescent="0.25">
      <c r="A3915" t="s">
        <v>6112</v>
      </c>
      <c r="B3915" t="s">
        <v>6</v>
      </c>
      <c r="C3915" t="s">
        <v>6113</v>
      </c>
      <c r="D3915">
        <v>3713</v>
      </c>
      <c r="E3915" s="2">
        <v>33</v>
      </c>
    </row>
    <row r="3916" spans="1:5" x14ac:dyDescent="0.25">
      <c r="A3916" t="s">
        <v>6114</v>
      </c>
      <c r="B3916" t="s">
        <v>6</v>
      </c>
      <c r="C3916" t="s">
        <v>6113</v>
      </c>
      <c r="D3916">
        <v>3713</v>
      </c>
      <c r="E3916" s="2">
        <v>33</v>
      </c>
    </row>
    <row r="3917" spans="1:5" x14ac:dyDescent="0.25">
      <c r="A3917" t="s">
        <v>6115</v>
      </c>
      <c r="B3917" t="s">
        <v>6</v>
      </c>
      <c r="C3917" t="s">
        <v>6116</v>
      </c>
      <c r="D3917">
        <v>5130</v>
      </c>
      <c r="E3917" s="2">
        <v>33</v>
      </c>
    </row>
    <row r="3918" spans="1:5" x14ac:dyDescent="0.25">
      <c r="A3918" t="s">
        <v>6117</v>
      </c>
      <c r="B3918" t="s">
        <v>6</v>
      </c>
      <c r="C3918" t="s">
        <v>6118</v>
      </c>
      <c r="D3918">
        <v>3915</v>
      </c>
      <c r="E3918" s="2">
        <v>33</v>
      </c>
    </row>
    <row r="3919" spans="1:5" x14ac:dyDescent="0.25">
      <c r="A3919" t="s">
        <v>6119</v>
      </c>
      <c r="B3919" t="s">
        <v>6</v>
      </c>
      <c r="C3919" t="s">
        <v>6120</v>
      </c>
      <c r="D3919">
        <v>4658</v>
      </c>
      <c r="E3919" s="2">
        <v>33</v>
      </c>
    </row>
    <row r="3920" spans="1:5" x14ac:dyDescent="0.25">
      <c r="A3920" t="s">
        <v>6121</v>
      </c>
      <c r="B3920" t="s">
        <v>6</v>
      </c>
      <c r="C3920" t="s">
        <v>6120</v>
      </c>
      <c r="D3920">
        <v>4658</v>
      </c>
      <c r="E3920" s="2">
        <v>33</v>
      </c>
    </row>
    <row r="3921" spans="1:5" x14ac:dyDescent="0.25">
      <c r="A3921" t="s">
        <v>6122</v>
      </c>
      <c r="B3921" t="s">
        <v>6</v>
      </c>
      <c r="C3921" t="s">
        <v>6123</v>
      </c>
      <c r="D3921">
        <v>4388</v>
      </c>
      <c r="E3921" s="2">
        <v>33</v>
      </c>
    </row>
    <row r="3922" spans="1:5" x14ac:dyDescent="0.25">
      <c r="A3922" t="s">
        <v>6124</v>
      </c>
      <c r="B3922" t="s">
        <v>6</v>
      </c>
      <c r="C3922" t="s">
        <v>6123</v>
      </c>
      <c r="D3922">
        <v>4388</v>
      </c>
      <c r="E3922" s="2">
        <v>33</v>
      </c>
    </row>
    <row r="3923" spans="1:5" x14ac:dyDescent="0.25">
      <c r="A3923" t="s">
        <v>6125</v>
      </c>
      <c r="B3923" t="s">
        <v>6</v>
      </c>
      <c r="C3923" t="s">
        <v>6126</v>
      </c>
      <c r="D3923">
        <v>4388</v>
      </c>
      <c r="E3923" s="2">
        <v>33</v>
      </c>
    </row>
    <row r="3924" spans="1:5" x14ac:dyDescent="0.25">
      <c r="A3924" t="s">
        <v>6127</v>
      </c>
      <c r="B3924" t="s">
        <v>6</v>
      </c>
      <c r="C3924" t="s">
        <v>6126</v>
      </c>
      <c r="D3924">
        <v>4388</v>
      </c>
      <c r="E3924" s="2">
        <v>33</v>
      </c>
    </row>
    <row r="3925" spans="1:5" x14ac:dyDescent="0.25">
      <c r="A3925" t="s">
        <v>6128</v>
      </c>
      <c r="B3925" t="s">
        <v>6</v>
      </c>
      <c r="C3925" t="s">
        <v>6129</v>
      </c>
      <c r="D3925">
        <v>4388</v>
      </c>
      <c r="E3925" s="2">
        <v>33</v>
      </c>
    </row>
    <row r="3926" spans="1:5" x14ac:dyDescent="0.25">
      <c r="A3926" t="s">
        <v>6130</v>
      </c>
      <c r="B3926" t="s">
        <v>6</v>
      </c>
      <c r="C3926" t="s">
        <v>6129</v>
      </c>
      <c r="D3926">
        <v>4388</v>
      </c>
      <c r="E3926" s="2">
        <v>33</v>
      </c>
    </row>
    <row r="3927" spans="1:5" x14ac:dyDescent="0.25">
      <c r="A3927" t="s">
        <v>6131</v>
      </c>
      <c r="B3927" t="s">
        <v>6</v>
      </c>
      <c r="C3927" t="s">
        <v>6132</v>
      </c>
      <c r="D3927">
        <v>4388</v>
      </c>
      <c r="E3927" s="2">
        <v>33</v>
      </c>
    </row>
    <row r="3928" spans="1:5" x14ac:dyDescent="0.25">
      <c r="A3928" t="s">
        <v>6133</v>
      </c>
      <c r="B3928" t="s">
        <v>6</v>
      </c>
      <c r="C3928" t="s">
        <v>6132</v>
      </c>
      <c r="D3928">
        <v>4388</v>
      </c>
      <c r="E3928" s="2">
        <v>33</v>
      </c>
    </row>
    <row r="3929" spans="1:5" x14ac:dyDescent="0.25">
      <c r="A3929" t="s">
        <v>6134</v>
      </c>
      <c r="B3929" t="s">
        <v>6</v>
      </c>
      <c r="C3929" t="s">
        <v>6135</v>
      </c>
      <c r="D3929">
        <v>3713</v>
      </c>
      <c r="E3929" s="2">
        <v>33</v>
      </c>
    </row>
    <row r="3930" spans="1:5" x14ac:dyDescent="0.25">
      <c r="A3930" t="s">
        <v>6136</v>
      </c>
      <c r="B3930" t="s">
        <v>6</v>
      </c>
      <c r="C3930" t="s">
        <v>6135</v>
      </c>
      <c r="D3930">
        <v>3713</v>
      </c>
      <c r="E3930" s="2">
        <v>33</v>
      </c>
    </row>
    <row r="3931" spans="1:5" x14ac:dyDescent="0.25">
      <c r="A3931" t="s">
        <v>6137</v>
      </c>
      <c r="B3931" t="s">
        <v>6</v>
      </c>
      <c r="C3931" t="s">
        <v>6138</v>
      </c>
      <c r="D3931">
        <v>3713</v>
      </c>
      <c r="E3931" s="2">
        <v>33</v>
      </c>
    </row>
    <row r="3932" spans="1:5" x14ac:dyDescent="0.25">
      <c r="A3932" t="s">
        <v>6139</v>
      </c>
      <c r="B3932" t="s">
        <v>6</v>
      </c>
      <c r="C3932" t="s">
        <v>6138</v>
      </c>
      <c r="D3932">
        <v>3713</v>
      </c>
      <c r="E3932" s="2">
        <v>33</v>
      </c>
    </row>
    <row r="3933" spans="1:5" x14ac:dyDescent="0.25">
      <c r="A3933" t="s">
        <v>6140</v>
      </c>
      <c r="B3933" t="s">
        <v>6</v>
      </c>
      <c r="C3933" t="s">
        <v>6141</v>
      </c>
      <c r="D3933">
        <v>3713</v>
      </c>
      <c r="E3933" s="2">
        <v>33</v>
      </c>
    </row>
    <row r="3934" spans="1:5" x14ac:dyDescent="0.25">
      <c r="A3934" t="s">
        <v>6142</v>
      </c>
      <c r="B3934" t="s">
        <v>6</v>
      </c>
      <c r="C3934" t="s">
        <v>6141</v>
      </c>
      <c r="D3934">
        <v>3713</v>
      </c>
      <c r="E3934" s="2">
        <v>33</v>
      </c>
    </row>
    <row r="3935" spans="1:5" x14ac:dyDescent="0.25">
      <c r="A3935" t="s">
        <v>6143</v>
      </c>
      <c r="B3935" t="s">
        <v>6</v>
      </c>
      <c r="C3935" t="s">
        <v>6144</v>
      </c>
      <c r="D3935">
        <v>3713</v>
      </c>
      <c r="E3935" s="2">
        <v>33</v>
      </c>
    </row>
    <row r="3936" spans="1:5" x14ac:dyDescent="0.25">
      <c r="A3936" t="s">
        <v>6145</v>
      </c>
      <c r="B3936" t="s">
        <v>6</v>
      </c>
      <c r="C3936" t="s">
        <v>6144</v>
      </c>
      <c r="D3936">
        <v>3713</v>
      </c>
      <c r="E3936" s="2">
        <v>33</v>
      </c>
    </row>
    <row r="3937" spans="1:5" x14ac:dyDescent="0.25">
      <c r="A3937" t="s">
        <v>6146</v>
      </c>
      <c r="B3937" t="s">
        <v>6</v>
      </c>
      <c r="C3937" t="s">
        <v>6147</v>
      </c>
      <c r="D3937">
        <v>3713</v>
      </c>
      <c r="E3937" s="2">
        <v>33</v>
      </c>
    </row>
    <row r="3938" spans="1:5" x14ac:dyDescent="0.25">
      <c r="A3938" t="s">
        <v>6145</v>
      </c>
      <c r="B3938" t="s">
        <v>6</v>
      </c>
      <c r="C3938" t="s">
        <v>6147</v>
      </c>
      <c r="D3938">
        <v>3713</v>
      </c>
      <c r="E3938" s="2">
        <v>33</v>
      </c>
    </row>
    <row r="3939" spans="1:5" x14ac:dyDescent="0.25">
      <c r="A3939" t="s">
        <v>6148</v>
      </c>
      <c r="B3939" t="s">
        <v>6</v>
      </c>
      <c r="C3939" t="s">
        <v>6149</v>
      </c>
      <c r="D3939">
        <v>3713</v>
      </c>
      <c r="E3939" s="2">
        <v>33</v>
      </c>
    </row>
    <row r="3940" spans="1:5" x14ac:dyDescent="0.25">
      <c r="A3940" t="s">
        <v>6150</v>
      </c>
      <c r="B3940" t="s">
        <v>6</v>
      </c>
      <c r="C3940" t="s">
        <v>6149</v>
      </c>
      <c r="D3940">
        <v>3713</v>
      </c>
      <c r="E3940" s="2">
        <v>33</v>
      </c>
    </row>
    <row r="3941" spans="1:5" x14ac:dyDescent="0.25">
      <c r="A3941" t="s">
        <v>6151</v>
      </c>
      <c r="B3941" t="s">
        <v>6</v>
      </c>
      <c r="C3941" t="s">
        <v>6152</v>
      </c>
      <c r="D3941">
        <v>3713</v>
      </c>
      <c r="E3941" s="2">
        <v>33</v>
      </c>
    </row>
    <row r="3942" spans="1:5" x14ac:dyDescent="0.25">
      <c r="A3942" t="s">
        <v>6153</v>
      </c>
      <c r="B3942" t="s">
        <v>6</v>
      </c>
      <c r="C3942" t="s">
        <v>6154</v>
      </c>
      <c r="D3942">
        <v>3713</v>
      </c>
      <c r="E3942" s="2">
        <v>33</v>
      </c>
    </row>
    <row r="3943" spans="1:5" x14ac:dyDescent="0.25">
      <c r="A3943" t="s">
        <v>6155</v>
      </c>
      <c r="B3943" t="s">
        <v>6</v>
      </c>
      <c r="C3943" t="s">
        <v>6156</v>
      </c>
      <c r="D3943">
        <v>3983</v>
      </c>
      <c r="E3943" s="2">
        <v>33</v>
      </c>
    </row>
    <row r="3944" spans="1:5" x14ac:dyDescent="0.25">
      <c r="A3944" t="s">
        <v>6157</v>
      </c>
      <c r="B3944" t="s">
        <v>6</v>
      </c>
      <c r="C3944" t="s">
        <v>6156</v>
      </c>
      <c r="D3944">
        <v>3983</v>
      </c>
      <c r="E3944" s="2">
        <v>33</v>
      </c>
    </row>
    <row r="3945" spans="1:5" x14ac:dyDescent="0.25">
      <c r="A3945" t="s">
        <v>6158</v>
      </c>
      <c r="B3945" t="s">
        <v>6</v>
      </c>
      <c r="C3945" t="s">
        <v>6159</v>
      </c>
      <c r="D3945">
        <v>3780</v>
      </c>
      <c r="E3945" s="2">
        <v>33</v>
      </c>
    </row>
    <row r="3946" spans="1:5" x14ac:dyDescent="0.25">
      <c r="A3946" t="s">
        <v>6160</v>
      </c>
      <c r="B3946" t="s">
        <v>6</v>
      </c>
      <c r="C3946" t="s">
        <v>6159</v>
      </c>
      <c r="D3946">
        <v>3780</v>
      </c>
      <c r="E3946" s="2">
        <v>33</v>
      </c>
    </row>
    <row r="3947" spans="1:5" x14ac:dyDescent="0.25">
      <c r="A3947" t="s">
        <v>6161</v>
      </c>
      <c r="B3947" t="s">
        <v>6</v>
      </c>
      <c r="C3947" t="s">
        <v>6162</v>
      </c>
      <c r="D3947">
        <v>3780</v>
      </c>
      <c r="E3947" s="2">
        <v>33</v>
      </c>
    </row>
    <row r="3948" spans="1:5" x14ac:dyDescent="0.25">
      <c r="A3948" t="s">
        <v>6163</v>
      </c>
      <c r="B3948" t="s">
        <v>6</v>
      </c>
      <c r="C3948" t="s">
        <v>6162</v>
      </c>
      <c r="D3948">
        <v>3780</v>
      </c>
      <c r="E3948" s="2">
        <v>33</v>
      </c>
    </row>
    <row r="3949" spans="1:5" x14ac:dyDescent="0.25">
      <c r="A3949" t="s">
        <v>6164</v>
      </c>
      <c r="B3949" t="s">
        <v>6</v>
      </c>
      <c r="C3949" t="s">
        <v>6165</v>
      </c>
      <c r="D3949">
        <v>4388</v>
      </c>
      <c r="E3949" s="2">
        <v>33</v>
      </c>
    </row>
    <row r="3950" spans="1:5" x14ac:dyDescent="0.25">
      <c r="A3950" t="s">
        <v>6166</v>
      </c>
      <c r="B3950" t="s">
        <v>6</v>
      </c>
      <c r="C3950" t="s">
        <v>6167</v>
      </c>
      <c r="D3950">
        <v>4388</v>
      </c>
      <c r="E3950" s="2">
        <v>33</v>
      </c>
    </row>
    <row r="3951" spans="1:5" x14ac:dyDescent="0.25">
      <c r="A3951" t="s">
        <v>6168</v>
      </c>
      <c r="B3951" t="s">
        <v>6</v>
      </c>
      <c r="C3951" t="s">
        <v>6169</v>
      </c>
      <c r="D3951">
        <v>3713</v>
      </c>
      <c r="E3951" s="2">
        <v>33</v>
      </c>
    </row>
    <row r="3952" spans="1:5" x14ac:dyDescent="0.25">
      <c r="A3952" t="s">
        <v>6170</v>
      </c>
      <c r="B3952" t="s">
        <v>6</v>
      </c>
      <c r="C3952" t="s">
        <v>6169</v>
      </c>
      <c r="D3952">
        <v>3713</v>
      </c>
      <c r="E3952" s="2">
        <v>33</v>
      </c>
    </row>
    <row r="3953" spans="1:5" x14ac:dyDescent="0.25">
      <c r="A3953" t="s">
        <v>6171</v>
      </c>
      <c r="B3953" t="s">
        <v>6</v>
      </c>
      <c r="C3953" t="s">
        <v>6172</v>
      </c>
      <c r="D3953">
        <v>3713</v>
      </c>
      <c r="E3953" s="2">
        <v>33</v>
      </c>
    </row>
    <row r="3954" spans="1:5" x14ac:dyDescent="0.25">
      <c r="A3954" t="s">
        <v>6173</v>
      </c>
      <c r="B3954" t="s">
        <v>6</v>
      </c>
      <c r="C3954" t="s">
        <v>6172</v>
      </c>
      <c r="D3954">
        <v>3713</v>
      </c>
      <c r="E3954" s="2">
        <v>33</v>
      </c>
    </row>
    <row r="3955" spans="1:5" x14ac:dyDescent="0.25">
      <c r="A3955" t="s">
        <v>6174</v>
      </c>
      <c r="B3955" t="s">
        <v>6</v>
      </c>
      <c r="C3955" t="s">
        <v>6175</v>
      </c>
      <c r="D3955">
        <v>3713</v>
      </c>
      <c r="E3955" s="2">
        <v>33</v>
      </c>
    </row>
    <row r="3956" spans="1:5" x14ac:dyDescent="0.25">
      <c r="A3956" t="s">
        <v>6176</v>
      </c>
      <c r="B3956" t="s">
        <v>6</v>
      </c>
      <c r="C3956" t="s">
        <v>6175</v>
      </c>
      <c r="D3956">
        <v>3713</v>
      </c>
      <c r="E3956" s="2">
        <v>33</v>
      </c>
    </row>
    <row r="3957" spans="1:5" x14ac:dyDescent="0.25">
      <c r="A3957" t="s">
        <v>6177</v>
      </c>
      <c r="B3957" t="s">
        <v>6</v>
      </c>
      <c r="C3957" t="s">
        <v>6178</v>
      </c>
      <c r="D3957">
        <v>3713</v>
      </c>
      <c r="E3957" s="2">
        <v>33</v>
      </c>
    </row>
    <row r="3958" spans="1:5" x14ac:dyDescent="0.25">
      <c r="A3958" t="s">
        <v>6179</v>
      </c>
      <c r="B3958" t="s">
        <v>6</v>
      </c>
      <c r="C3958" t="s">
        <v>6178</v>
      </c>
      <c r="D3958">
        <v>3713</v>
      </c>
      <c r="E3958" s="2">
        <v>33</v>
      </c>
    </row>
    <row r="3959" spans="1:5" x14ac:dyDescent="0.25">
      <c r="A3959" t="s">
        <v>6180</v>
      </c>
      <c r="B3959" t="s">
        <v>6</v>
      </c>
      <c r="C3959" t="s">
        <v>6181</v>
      </c>
      <c r="D3959">
        <v>3578</v>
      </c>
      <c r="E3959" s="2">
        <v>33</v>
      </c>
    </row>
    <row r="3960" spans="1:5" x14ac:dyDescent="0.25">
      <c r="A3960" t="s">
        <v>6182</v>
      </c>
      <c r="B3960" t="s">
        <v>6</v>
      </c>
      <c r="C3960" t="s">
        <v>6181</v>
      </c>
      <c r="D3960">
        <v>3578</v>
      </c>
      <c r="E3960" s="2">
        <v>33</v>
      </c>
    </row>
    <row r="3961" spans="1:5" x14ac:dyDescent="0.25">
      <c r="A3961" t="s">
        <v>6183</v>
      </c>
      <c r="B3961" t="s">
        <v>6</v>
      </c>
      <c r="C3961" t="s">
        <v>6184</v>
      </c>
      <c r="D3961">
        <v>3578</v>
      </c>
      <c r="E3961" s="2">
        <v>33</v>
      </c>
    </row>
    <row r="3962" spans="1:5" x14ac:dyDescent="0.25">
      <c r="A3962" t="s">
        <v>6185</v>
      </c>
      <c r="B3962" t="s">
        <v>6</v>
      </c>
      <c r="C3962" t="s">
        <v>6184</v>
      </c>
      <c r="D3962">
        <v>3578</v>
      </c>
      <c r="E3962" s="2">
        <v>33</v>
      </c>
    </row>
    <row r="3963" spans="1:5" x14ac:dyDescent="0.25">
      <c r="A3963" t="s">
        <v>6186</v>
      </c>
      <c r="B3963" t="s">
        <v>6</v>
      </c>
      <c r="C3963" t="s">
        <v>6187</v>
      </c>
      <c r="D3963">
        <v>3713</v>
      </c>
      <c r="E3963" s="2">
        <v>33</v>
      </c>
    </row>
    <row r="3964" spans="1:5" x14ac:dyDescent="0.25">
      <c r="A3964" t="s">
        <v>6188</v>
      </c>
      <c r="B3964" t="s">
        <v>6</v>
      </c>
      <c r="C3964" t="s">
        <v>6187</v>
      </c>
      <c r="D3964">
        <v>3713</v>
      </c>
      <c r="E3964" s="2">
        <v>33</v>
      </c>
    </row>
    <row r="3965" spans="1:5" x14ac:dyDescent="0.25">
      <c r="A3965" t="s">
        <v>6189</v>
      </c>
      <c r="B3965" t="s">
        <v>6</v>
      </c>
      <c r="C3965" t="s">
        <v>6190</v>
      </c>
      <c r="D3965">
        <v>3848</v>
      </c>
      <c r="E3965" s="2">
        <v>33</v>
      </c>
    </row>
    <row r="3966" spans="1:5" x14ac:dyDescent="0.25">
      <c r="A3966" t="s">
        <v>6191</v>
      </c>
      <c r="B3966" t="s">
        <v>6</v>
      </c>
      <c r="C3966" t="s">
        <v>6190</v>
      </c>
      <c r="D3966">
        <v>3848</v>
      </c>
      <c r="E3966" s="2">
        <v>33</v>
      </c>
    </row>
    <row r="3967" spans="1:5" x14ac:dyDescent="0.25">
      <c r="A3967" t="s">
        <v>6192</v>
      </c>
      <c r="B3967" t="s">
        <v>6</v>
      </c>
      <c r="C3967" t="s">
        <v>6193</v>
      </c>
      <c r="D3967">
        <v>3645</v>
      </c>
      <c r="E3967" s="2">
        <v>33</v>
      </c>
    </row>
    <row r="3968" spans="1:5" x14ac:dyDescent="0.25">
      <c r="A3968" t="s">
        <v>6194</v>
      </c>
      <c r="B3968" t="s">
        <v>6</v>
      </c>
      <c r="C3968" t="s">
        <v>6193</v>
      </c>
      <c r="D3968">
        <v>3645</v>
      </c>
      <c r="E3968" s="2">
        <v>33</v>
      </c>
    </row>
    <row r="3969" spans="1:5" x14ac:dyDescent="0.25">
      <c r="A3969" t="s">
        <v>6195</v>
      </c>
      <c r="B3969" t="s">
        <v>6</v>
      </c>
      <c r="C3969" t="s">
        <v>6196</v>
      </c>
      <c r="D3969">
        <v>3645</v>
      </c>
      <c r="E3969" s="2">
        <v>33</v>
      </c>
    </row>
    <row r="3970" spans="1:5" x14ac:dyDescent="0.25">
      <c r="A3970" t="s">
        <v>6197</v>
      </c>
      <c r="B3970" t="s">
        <v>6</v>
      </c>
      <c r="C3970" t="s">
        <v>6196</v>
      </c>
      <c r="D3970">
        <v>3645</v>
      </c>
      <c r="E3970" s="2">
        <v>33</v>
      </c>
    </row>
    <row r="3971" spans="1:5" x14ac:dyDescent="0.25">
      <c r="A3971" t="s">
        <v>6198</v>
      </c>
      <c r="B3971" t="s">
        <v>6</v>
      </c>
      <c r="C3971" t="s">
        <v>6199</v>
      </c>
      <c r="D3971">
        <v>3645</v>
      </c>
      <c r="E3971" s="2">
        <v>33</v>
      </c>
    </row>
    <row r="3972" spans="1:5" x14ac:dyDescent="0.25">
      <c r="A3972" t="s">
        <v>6200</v>
      </c>
      <c r="B3972" t="s">
        <v>6</v>
      </c>
      <c r="C3972" t="s">
        <v>6199</v>
      </c>
      <c r="D3972">
        <v>3645</v>
      </c>
      <c r="E3972" s="2">
        <v>33</v>
      </c>
    </row>
    <row r="3973" spans="1:5" x14ac:dyDescent="0.25">
      <c r="A3973" t="s">
        <v>6201</v>
      </c>
      <c r="B3973" t="s">
        <v>6</v>
      </c>
      <c r="C3973" t="s">
        <v>6202</v>
      </c>
      <c r="D3973">
        <v>3645</v>
      </c>
      <c r="E3973" s="2">
        <v>33</v>
      </c>
    </row>
    <row r="3974" spans="1:5" x14ac:dyDescent="0.25">
      <c r="A3974" t="s">
        <v>6203</v>
      </c>
      <c r="B3974" t="s">
        <v>6</v>
      </c>
      <c r="C3974" t="s">
        <v>6202</v>
      </c>
      <c r="D3974">
        <v>3645</v>
      </c>
      <c r="E3974" s="2">
        <v>33</v>
      </c>
    </row>
    <row r="3975" spans="1:5" x14ac:dyDescent="0.25">
      <c r="A3975" t="s">
        <v>6204</v>
      </c>
      <c r="B3975" t="s">
        <v>6</v>
      </c>
      <c r="C3975" t="s">
        <v>6205</v>
      </c>
      <c r="D3975">
        <v>3713</v>
      </c>
      <c r="E3975" s="2">
        <v>33</v>
      </c>
    </row>
    <row r="3976" spans="1:5" x14ac:dyDescent="0.25">
      <c r="A3976" t="s">
        <v>6206</v>
      </c>
      <c r="B3976" t="s">
        <v>6</v>
      </c>
      <c r="C3976" t="s">
        <v>6205</v>
      </c>
      <c r="D3976">
        <v>3713</v>
      </c>
      <c r="E3976" s="2">
        <v>33</v>
      </c>
    </row>
    <row r="3977" spans="1:5" x14ac:dyDescent="0.25">
      <c r="A3977" t="s">
        <v>6207</v>
      </c>
      <c r="B3977" t="s">
        <v>6</v>
      </c>
      <c r="C3977" t="s">
        <v>6208</v>
      </c>
      <c r="D3977">
        <v>3713</v>
      </c>
      <c r="E3977" s="2">
        <v>33</v>
      </c>
    </row>
    <row r="3978" spans="1:5" x14ac:dyDescent="0.25">
      <c r="A3978" t="s">
        <v>6209</v>
      </c>
      <c r="B3978" t="s">
        <v>6</v>
      </c>
      <c r="C3978" t="s">
        <v>6208</v>
      </c>
      <c r="D3978">
        <v>3713</v>
      </c>
      <c r="E3978" s="2">
        <v>33</v>
      </c>
    </row>
    <row r="3979" spans="1:5" x14ac:dyDescent="0.25">
      <c r="A3979" t="s">
        <v>6210</v>
      </c>
      <c r="B3979" t="s">
        <v>6</v>
      </c>
      <c r="C3979" t="s">
        <v>6211</v>
      </c>
      <c r="D3979">
        <v>3713</v>
      </c>
      <c r="E3979" s="2">
        <v>33</v>
      </c>
    </row>
    <row r="3980" spans="1:5" x14ac:dyDescent="0.25">
      <c r="A3980" t="s">
        <v>6136</v>
      </c>
      <c r="B3980" t="s">
        <v>6</v>
      </c>
      <c r="C3980" t="s">
        <v>6211</v>
      </c>
      <c r="D3980">
        <v>3713</v>
      </c>
      <c r="E3980" s="2">
        <v>33</v>
      </c>
    </row>
    <row r="3981" spans="1:5" x14ac:dyDescent="0.25">
      <c r="A3981" t="s">
        <v>6212</v>
      </c>
      <c r="B3981" t="s">
        <v>6</v>
      </c>
      <c r="C3981" t="s">
        <v>6213</v>
      </c>
      <c r="D3981">
        <v>3713</v>
      </c>
      <c r="E3981" s="2">
        <v>33</v>
      </c>
    </row>
    <row r="3982" spans="1:5" x14ac:dyDescent="0.25">
      <c r="A3982" t="s">
        <v>6214</v>
      </c>
      <c r="B3982" t="s">
        <v>6</v>
      </c>
      <c r="C3982" t="s">
        <v>6213</v>
      </c>
      <c r="D3982">
        <v>3713</v>
      </c>
      <c r="E3982" s="2">
        <v>33</v>
      </c>
    </row>
    <row r="3983" spans="1:5" x14ac:dyDescent="0.25">
      <c r="A3983" t="s">
        <v>6215</v>
      </c>
      <c r="B3983" t="s">
        <v>6</v>
      </c>
      <c r="C3983" t="s">
        <v>6216</v>
      </c>
      <c r="D3983">
        <v>4050</v>
      </c>
      <c r="E3983" s="2">
        <v>33</v>
      </c>
    </row>
    <row r="3984" spans="1:5" x14ac:dyDescent="0.25">
      <c r="A3984" t="s">
        <v>6217</v>
      </c>
      <c r="B3984" t="s">
        <v>6</v>
      </c>
      <c r="C3984" t="s">
        <v>6218</v>
      </c>
      <c r="D3984">
        <v>3713</v>
      </c>
      <c r="E3984" s="2">
        <v>33</v>
      </c>
    </row>
    <row r="3985" spans="1:5" x14ac:dyDescent="0.25">
      <c r="A3985" t="s">
        <v>6219</v>
      </c>
      <c r="B3985" t="s">
        <v>6</v>
      </c>
      <c r="C3985" t="s">
        <v>6218</v>
      </c>
      <c r="D3985">
        <v>3713</v>
      </c>
      <c r="E3985" s="2">
        <v>33</v>
      </c>
    </row>
    <row r="3986" spans="1:5" x14ac:dyDescent="0.25">
      <c r="A3986" t="s">
        <v>6220</v>
      </c>
      <c r="B3986" t="s">
        <v>6</v>
      </c>
      <c r="C3986" t="s">
        <v>6221</v>
      </c>
      <c r="D3986">
        <v>3713</v>
      </c>
      <c r="E3986" s="2">
        <v>33</v>
      </c>
    </row>
    <row r="3987" spans="1:5" x14ac:dyDescent="0.25">
      <c r="A3987" t="s">
        <v>6188</v>
      </c>
      <c r="B3987" t="s">
        <v>6</v>
      </c>
      <c r="C3987" t="s">
        <v>6221</v>
      </c>
      <c r="D3987">
        <v>3713</v>
      </c>
      <c r="E3987" s="2">
        <v>33</v>
      </c>
    </row>
    <row r="3988" spans="1:5" x14ac:dyDescent="0.25">
      <c r="A3988" t="s">
        <v>6222</v>
      </c>
      <c r="B3988" t="s">
        <v>6</v>
      </c>
      <c r="C3988" t="s">
        <v>6223</v>
      </c>
      <c r="D3988">
        <v>3713</v>
      </c>
      <c r="E3988" s="2">
        <v>33</v>
      </c>
    </row>
    <row r="3989" spans="1:5" x14ac:dyDescent="0.25">
      <c r="A3989" t="s">
        <v>6224</v>
      </c>
      <c r="B3989" t="s">
        <v>6</v>
      </c>
      <c r="C3989" t="s">
        <v>6223</v>
      </c>
      <c r="D3989">
        <v>3713</v>
      </c>
      <c r="E3989" s="2">
        <v>33</v>
      </c>
    </row>
    <row r="3990" spans="1:5" x14ac:dyDescent="0.25">
      <c r="A3990" t="s">
        <v>6225</v>
      </c>
      <c r="B3990" t="s">
        <v>6</v>
      </c>
      <c r="C3990" t="s">
        <v>6226</v>
      </c>
      <c r="D3990">
        <v>3848</v>
      </c>
      <c r="E3990" s="2">
        <v>33</v>
      </c>
    </row>
    <row r="3991" spans="1:5" x14ac:dyDescent="0.25">
      <c r="A3991" t="s">
        <v>6227</v>
      </c>
      <c r="B3991" t="s">
        <v>6</v>
      </c>
      <c r="C3991" t="s">
        <v>6226</v>
      </c>
      <c r="D3991">
        <v>3848</v>
      </c>
      <c r="E3991" s="2">
        <v>33</v>
      </c>
    </row>
    <row r="3992" spans="1:5" x14ac:dyDescent="0.25">
      <c r="A3992" t="s">
        <v>6228</v>
      </c>
      <c r="B3992" t="s">
        <v>6</v>
      </c>
      <c r="C3992" t="s">
        <v>6229</v>
      </c>
      <c r="D3992">
        <v>3848</v>
      </c>
      <c r="E3992" s="2">
        <v>33</v>
      </c>
    </row>
    <row r="3993" spans="1:5" x14ac:dyDescent="0.25">
      <c r="A3993" t="s">
        <v>6230</v>
      </c>
      <c r="B3993" t="s">
        <v>6</v>
      </c>
      <c r="C3993" t="s">
        <v>6231</v>
      </c>
      <c r="D3993">
        <v>4928</v>
      </c>
      <c r="E3993" s="2">
        <v>33</v>
      </c>
    </row>
    <row r="3994" spans="1:5" x14ac:dyDescent="0.25">
      <c r="A3994" t="s">
        <v>6232</v>
      </c>
      <c r="B3994" t="s">
        <v>6</v>
      </c>
      <c r="C3994" t="s">
        <v>6231</v>
      </c>
      <c r="D3994">
        <v>4928</v>
      </c>
      <c r="E3994" s="2">
        <v>33</v>
      </c>
    </row>
    <row r="3995" spans="1:5" x14ac:dyDescent="0.25">
      <c r="A3995" t="s">
        <v>6233</v>
      </c>
      <c r="B3995" t="s">
        <v>6</v>
      </c>
      <c r="C3995" t="s">
        <v>6234</v>
      </c>
      <c r="D3995">
        <v>4455</v>
      </c>
      <c r="E3995" s="2">
        <v>33</v>
      </c>
    </row>
    <row r="3996" spans="1:5" x14ac:dyDescent="0.25">
      <c r="A3996" t="s">
        <v>6235</v>
      </c>
      <c r="B3996" t="s">
        <v>6</v>
      </c>
      <c r="C3996" t="s">
        <v>6236</v>
      </c>
      <c r="D3996">
        <v>3848</v>
      </c>
      <c r="E3996" s="2">
        <v>33</v>
      </c>
    </row>
    <row r="3997" spans="1:5" x14ac:dyDescent="0.25">
      <c r="A3997" t="s">
        <v>6227</v>
      </c>
      <c r="B3997" t="s">
        <v>6</v>
      </c>
      <c r="C3997" t="s">
        <v>6236</v>
      </c>
      <c r="D3997">
        <v>3848</v>
      </c>
      <c r="E3997" s="2">
        <v>33</v>
      </c>
    </row>
    <row r="3998" spans="1:5" x14ac:dyDescent="0.25">
      <c r="A3998" t="s">
        <v>6237</v>
      </c>
      <c r="B3998" t="s">
        <v>6</v>
      </c>
      <c r="C3998" t="s">
        <v>6238</v>
      </c>
      <c r="D3998">
        <v>3713</v>
      </c>
      <c r="E3998" s="2">
        <v>33</v>
      </c>
    </row>
    <row r="3999" spans="1:5" x14ac:dyDescent="0.25">
      <c r="A3999" t="s">
        <v>6145</v>
      </c>
      <c r="B3999" t="s">
        <v>6</v>
      </c>
      <c r="C3999" t="s">
        <v>6238</v>
      </c>
      <c r="D3999">
        <v>3713</v>
      </c>
      <c r="E3999" s="2">
        <v>33</v>
      </c>
    </row>
    <row r="4000" spans="1:5" x14ac:dyDescent="0.25">
      <c r="A4000" t="s">
        <v>6239</v>
      </c>
      <c r="B4000" t="s">
        <v>6</v>
      </c>
      <c r="C4000" t="s">
        <v>6240</v>
      </c>
      <c r="D4000">
        <v>3713</v>
      </c>
      <c r="E4000" s="2">
        <v>33</v>
      </c>
    </row>
    <row r="4001" spans="1:5" x14ac:dyDescent="0.25">
      <c r="A4001" t="s">
        <v>6219</v>
      </c>
      <c r="B4001" t="s">
        <v>6</v>
      </c>
      <c r="C4001" t="s">
        <v>6240</v>
      </c>
      <c r="D4001">
        <v>3713</v>
      </c>
      <c r="E4001" s="2">
        <v>33</v>
      </c>
    </row>
    <row r="4002" spans="1:5" x14ac:dyDescent="0.25">
      <c r="A4002" t="s">
        <v>6241</v>
      </c>
      <c r="B4002" t="s">
        <v>6</v>
      </c>
      <c r="C4002" t="s">
        <v>6242</v>
      </c>
      <c r="D4002">
        <v>3848</v>
      </c>
      <c r="E4002" s="2">
        <v>33</v>
      </c>
    </row>
    <row r="4003" spans="1:5" x14ac:dyDescent="0.25">
      <c r="A4003" t="s">
        <v>6243</v>
      </c>
      <c r="B4003" t="s">
        <v>6</v>
      </c>
      <c r="C4003" t="s">
        <v>6242</v>
      </c>
      <c r="D4003">
        <v>3848</v>
      </c>
      <c r="E4003" s="2">
        <v>33</v>
      </c>
    </row>
    <row r="4004" spans="1:5" x14ac:dyDescent="0.25">
      <c r="A4004" t="s">
        <v>6244</v>
      </c>
      <c r="B4004" t="s">
        <v>6</v>
      </c>
      <c r="C4004" t="s">
        <v>6245</v>
      </c>
      <c r="D4004">
        <v>4928</v>
      </c>
      <c r="E4004" s="2">
        <v>33</v>
      </c>
    </row>
    <row r="4005" spans="1:5" x14ac:dyDescent="0.25">
      <c r="A4005" t="s">
        <v>6246</v>
      </c>
      <c r="B4005" t="s">
        <v>6</v>
      </c>
      <c r="C4005" t="s">
        <v>6245</v>
      </c>
      <c r="D4005">
        <v>4928</v>
      </c>
      <c r="E4005" s="2">
        <v>33</v>
      </c>
    </row>
    <row r="4006" spans="1:5" x14ac:dyDescent="0.25">
      <c r="A4006" t="s">
        <v>6247</v>
      </c>
      <c r="B4006" t="s">
        <v>6</v>
      </c>
      <c r="C4006" t="s">
        <v>6248</v>
      </c>
      <c r="D4006">
        <v>3848</v>
      </c>
      <c r="E4006" s="2">
        <v>33</v>
      </c>
    </row>
    <row r="4007" spans="1:5" x14ac:dyDescent="0.25">
      <c r="A4007" t="s">
        <v>6249</v>
      </c>
      <c r="B4007" t="s">
        <v>6</v>
      </c>
      <c r="C4007" t="s">
        <v>6250</v>
      </c>
      <c r="D4007">
        <v>5738</v>
      </c>
      <c r="E4007" s="2">
        <v>33</v>
      </c>
    </row>
    <row r="4008" spans="1:5" x14ac:dyDescent="0.25">
      <c r="A4008" t="s">
        <v>6251</v>
      </c>
      <c r="B4008" t="s">
        <v>6</v>
      </c>
      <c r="C4008" t="s">
        <v>6252</v>
      </c>
      <c r="D4008">
        <v>3848</v>
      </c>
      <c r="E4008" s="2">
        <v>33</v>
      </c>
    </row>
    <row r="4009" spans="1:5" x14ac:dyDescent="0.25">
      <c r="A4009" t="s">
        <v>6253</v>
      </c>
      <c r="B4009" t="s">
        <v>6</v>
      </c>
      <c r="C4009" t="s">
        <v>6254</v>
      </c>
      <c r="D4009">
        <v>3848</v>
      </c>
      <c r="E4009" s="2">
        <v>33</v>
      </c>
    </row>
    <row r="4010" spans="1:5" x14ac:dyDescent="0.25">
      <c r="A4010" t="s">
        <v>6255</v>
      </c>
      <c r="B4010" t="s">
        <v>6</v>
      </c>
      <c r="C4010" t="s">
        <v>6256</v>
      </c>
      <c r="D4010">
        <v>3578</v>
      </c>
      <c r="E4010" s="2">
        <v>33</v>
      </c>
    </row>
    <row r="4011" spans="1:5" x14ac:dyDescent="0.25">
      <c r="A4011" t="s">
        <v>6257</v>
      </c>
      <c r="B4011" t="s">
        <v>6</v>
      </c>
      <c r="C4011" t="s">
        <v>6256</v>
      </c>
      <c r="D4011">
        <v>3578</v>
      </c>
      <c r="E4011" s="2">
        <v>33</v>
      </c>
    </row>
    <row r="4012" spans="1:5" x14ac:dyDescent="0.25">
      <c r="A4012" t="s">
        <v>6258</v>
      </c>
      <c r="B4012" t="s">
        <v>6</v>
      </c>
      <c r="C4012" t="s">
        <v>6259</v>
      </c>
      <c r="D4012">
        <v>3645</v>
      </c>
      <c r="E4012" s="2">
        <v>33</v>
      </c>
    </row>
    <row r="4013" spans="1:5" x14ac:dyDescent="0.25">
      <c r="A4013" t="s">
        <v>6260</v>
      </c>
      <c r="B4013" t="s">
        <v>6</v>
      </c>
      <c r="C4013" t="s">
        <v>6259</v>
      </c>
      <c r="D4013">
        <v>3645</v>
      </c>
      <c r="E4013" s="2">
        <v>33</v>
      </c>
    </row>
    <row r="4014" spans="1:5" x14ac:dyDescent="0.25">
      <c r="A4014" t="s">
        <v>6261</v>
      </c>
      <c r="B4014" t="s">
        <v>6</v>
      </c>
      <c r="C4014" t="s">
        <v>6262</v>
      </c>
      <c r="D4014">
        <v>3848</v>
      </c>
      <c r="E4014" s="2">
        <v>33</v>
      </c>
    </row>
    <row r="4015" spans="1:5" x14ac:dyDescent="0.25">
      <c r="A4015" t="s">
        <v>6263</v>
      </c>
      <c r="B4015" t="s">
        <v>6</v>
      </c>
      <c r="C4015" t="s">
        <v>6262</v>
      </c>
      <c r="D4015">
        <v>3848</v>
      </c>
      <c r="E4015" s="2">
        <v>33</v>
      </c>
    </row>
    <row r="4016" spans="1:5" x14ac:dyDescent="0.25">
      <c r="A4016" t="s">
        <v>6264</v>
      </c>
      <c r="B4016" t="s">
        <v>6</v>
      </c>
      <c r="C4016" t="s">
        <v>6265</v>
      </c>
      <c r="D4016">
        <v>3848</v>
      </c>
      <c r="E4016" s="2">
        <v>33</v>
      </c>
    </row>
    <row r="4017" spans="1:5" x14ac:dyDescent="0.25">
      <c r="A4017" t="s">
        <v>6266</v>
      </c>
      <c r="B4017" t="s">
        <v>6</v>
      </c>
      <c r="C4017" t="s">
        <v>6265</v>
      </c>
      <c r="D4017">
        <v>3848</v>
      </c>
      <c r="E4017" s="2">
        <v>33</v>
      </c>
    </row>
    <row r="4018" spans="1:5" x14ac:dyDescent="0.25">
      <c r="A4018" t="s">
        <v>6267</v>
      </c>
      <c r="B4018" t="s">
        <v>6</v>
      </c>
      <c r="C4018" t="s">
        <v>6268</v>
      </c>
      <c r="D4018">
        <v>4320</v>
      </c>
      <c r="E4018" s="2">
        <v>33</v>
      </c>
    </row>
    <row r="4019" spans="1:5" x14ac:dyDescent="0.25">
      <c r="A4019" t="s">
        <v>6269</v>
      </c>
      <c r="B4019" t="s">
        <v>6</v>
      </c>
      <c r="C4019" t="s">
        <v>6268</v>
      </c>
      <c r="D4019">
        <v>4320</v>
      </c>
      <c r="E4019" s="2">
        <v>33</v>
      </c>
    </row>
    <row r="4020" spans="1:5" x14ac:dyDescent="0.25">
      <c r="A4020" t="s">
        <v>6270</v>
      </c>
      <c r="B4020" t="s">
        <v>6</v>
      </c>
      <c r="C4020" t="s">
        <v>6271</v>
      </c>
      <c r="D4020">
        <v>4320</v>
      </c>
      <c r="E4020" s="2">
        <v>33</v>
      </c>
    </row>
    <row r="4021" spans="1:5" x14ac:dyDescent="0.25">
      <c r="A4021" t="s">
        <v>6272</v>
      </c>
      <c r="B4021" t="s">
        <v>6</v>
      </c>
      <c r="C4021" t="s">
        <v>6271</v>
      </c>
      <c r="D4021">
        <v>4320</v>
      </c>
      <c r="E4021" s="2">
        <v>33</v>
      </c>
    </row>
    <row r="4022" spans="1:5" x14ac:dyDescent="0.25">
      <c r="A4022" t="s">
        <v>6273</v>
      </c>
      <c r="B4022" t="s">
        <v>6</v>
      </c>
      <c r="C4022" t="s">
        <v>6274</v>
      </c>
      <c r="D4022">
        <v>3848</v>
      </c>
      <c r="E4022" s="2">
        <v>33</v>
      </c>
    </row>
    <row r="4023" spans="1:5" x14ac:dyDescent="0.25">
      <c r="A4023" t="s">
        <v>6275</v>
      </c>
      <c r="B4023" t="s">
        <v>6</v>
      </c>
      <c r="C4023" t="s">
        <v>6276</v>
      </c>
      <c r="D4023">
        <v>4050</v>
      </c>
      <c r="E4023" s="2">
        <v>33</v>
      </c>
    </row>
    <row r="4024" spans="1:5" x14ac:dyDescent="0.25">
      <c r="A4024" t="s">
        <v>6277</v>
      </c>
      <c r="B4024" t="s">
        <v>6</v>
      </c>
      <c r="C4024" t="s">
        <v>6278</v>
      </c>
      <c r="D4024">
        <v>3848</v>
      </c>
      <c r="E4024" s="2">
        <v>33</v>
      </c>
    </row>
    <row r="4025" spans="1:5" x14ac:dyDescent="0.25">
      <c r="A4025" t="s">
        <v>6279</v>
      </c>
      <c r="B4025" t="s">
        <v>6</v>
      </c>
      <c r="C4025" t="s">
        <v>6278</v>
      </c>
      <c r="D4025">
        <v>3848</v>
      </c>
      <c r="E4025" s="2">
        <v>33</v>
      </c>
    </row>
    <row r="4026" spans="1:5" x14ac:dyDescent="0.25">
      <c r="A4026" t="s">
        <v>6280</v>
      </c>
      <c r="B4026" t="s">
        <v>6</v>
      </c>
      <c r="C4026" t="s">
        <v>6281</v>
      </c>
      <c r="D4026">
        <v>3578</v>
      </c>
      <c r="E4026" s="2">
        <v>33</v>
      </c>
    </row>
    <row r="4027" spans="1:5" x14ac:dyDescent="0.25">
      <c r="A4027" t="s">
        <v>6282</v>
      </c>
      <c r="B4027" t="s">
        <v>6</v>
      </c>
      <c r="C4027" t="s">
        <v>6283</v>
      </c>
      <c r="D4027">
        <v>3578</v>
      </c>
      <c r="E4027" s="2">
        <v>33</v>
      </c>
    </row>
    <row r="4028" spans="1:5" x14ac:dyDescent="0.25">
      <c r="A4028" t="s">
        <v>6284</v>
      </c>
      <c r="B4028" t="s">
        <v>6</v>
      </c>
      <c r="C4028" t="s">
        <v>6283</v>
      </c>
      <c r="D4028">
        <v>3578</v>
      </c>
      <c r="E4028" s="2">
        <v>33</v>
      </c>
    </row>
    <row r="4029" spans="1:5" x14ac:dyDescent="0.25">
      <c r="A4029" t="s">
        <v>6285</v>
      </c>
      <c r="B4029" t="s">
        <v>6</v>
      </c>
      <c r="C4029" t="s">
        <v>6286</v>
      </c>
      <c r="D4029">
        <v>3848</v>
      </c>
      <c r="E4029" s="2">
        <v>33</v>
      </c>
    </row>
    <row r="4030" spans="1:5" x14ac:dyDescent="0.25">
      <c r="A4030" t="s">
        <v>6287</v>
      </c>
      <c r="B4030" t="s">
        <v>6</v>
      </c>
      <c r="C4030" t="s">
        <v>6288</v>
      </c>
      <c r="D4030">
        <v>3848</v>
      </c>
      <c r="E4030" s="2">
        <v>33</v>
      </c>
    </row>
    <row r="4031" spans="1:5" x14ac:dyDescent="0.25">
      <c r="A4031" t="s">
        <v>6289</v>
      </c>
      <c r="B4031" t="s">
        <v>6</v>
      </c>
      <c r="C4031" t="s">
        <v>6290</v>
      </c>
      <c r="D4031">
        <v>3848</v>
      </c>
      <c r="E4031" s="2">
        <v>33</v>
      </c>
    </row>
    <row r="4032" spans="1:5" x14ac:dyDescent="0.25">
      <c r="A4032" t="s">
        <v>6291</v>
      </c>
      <c r="B4032" t="s">
        <v>6</v>
      </c>
      <c r="C4032" t="s">
        <v>6292</v>
      </c>
      <c r="D4032">
        <v>4320</v>
      </c>
      <c r="E4032" s="2">
        <v>33</v>
      </c>
    </row>
    <row r="4033" spans="1:5" x14ac:dyDescent="0.25">
      <c r="A4033" t="s">
        <v>6293</v>
      </c>
      <c r="B4033" t="s">
        <v>6</v>
      </c>
      <c r="C4033" t="s">
        <v>6294</v>
      </c>
      <c r="D4033">
        <v>4320</v>
      </c>
      <c r="E4033" s="2">
        <v>33</v>
      </c>
    </row>
    <row r="4034" spans="1:5" x14ac:dyDescent="0.25">
      <c r="A4034" t="s">
        <v>6295</v>
      </c>
      <c r="B4034" t="s">
        <v>6</v>
      </c>
      <c r="C4034" t="s">
        <v>6296</v>
      </c>
      <c r="D4034">
        <v>4320</v>
      </c>
      <c r="E4034" s="2">
        <v>33</v>
      </c>
    </row>
    <row r="4035" spans="1:5" x14ac:dyDescent="0.25">
      <c r="A4035" t="s">
        <v>6297</v>
      </c>
      <c r="B4035" t="s">
        <v>6</v>
      </c>
      <c r="C4035" t="s">
        <v>6298</v>
      </c>
      <c r="D4035">
        <v>4388</v>
      </c>
      <c r="E4035" s="2">
        <v>33</v>
      </c>
    </row>
    <row r="4036" spans="1:5" x14ac:dyDescent="0.25">
      <c r="A4036" t="s">
        <v>6299</v>
      </c>
      <c r="B4036" t="s">
        <v>6</v>
      </c>
      <c r="C4036" t="s">
        <v>6298</v>
      </c>
      <c r="D4036">
        <v>4388</v>
      </c>
      <c r="E4036" s="2">
        <v>33</v>
      </c>
    </row>
    <row r="4037" spans="1:5" x14ac:dyDescent="0.25">
      <c r="A4037" t="s">
        <v>6300</v>
      </c>
      <c r="B4037" t="s">
        <v>6</v>
      </c>
      <c r="C4037" t="s">
        <v>6301</v>
      </c>
      <c r="D4037">
        <v>4320</v>
      </c>
      <c r="E4037" s="2">
        <v>33</v>
      </c>
    </row>
    <row r="4038" spans="1:5" x14ac:dyDescent="0.25">
      <c r="A4038" t="s">
        <v>6302</v>
      </c>
      <c r="B4038" t="s">
        <v>6</v>
      </c>
      <c r="C4038" t="s">
        <v>6303</v>
      </c>
      <c r="D4038">
        <v>4320</v>
      </c>
      <c r="E4038" s="2">
        <v>33</v>
      </c>
    </row>
    <row r="4039" spans="1:5" x14ac:dyDescent="0.25">
      <c r="A4039" t="s">
        <v>6304</v>
      </c>
      <c r="B4039" t="s">
        <v>6</v>
      </c>
      <c r="C4039" t="s">
        <v>6305</v>
      </c>
      <c r="D4039">
        <v>4792</v>
      </c>
      <c r="E4039" s="2">
        <v>33</v>
      </c>
    </row>
    <row r="4040" spans="1:5" x14ac:dyDescent="0.25">
      <c r="A4040" t="s">
        <v>6306</v>
      </c>
      <c r="B4040" t="s">
        <v>6</v>
      </c>
      <c r="C4040" t="s">
        <v>6307</v>
      </c>
      <c r="D4040">
        <v>4792</v>
      </c>
      <c r="E4040" s="2">
        <v>33</v>
      </c>
    </row>
    <row r="4041" spans="1:5" x14ac:dyDescent="0.25">
      <c r="A4041" t="s">
        <v>6308</v>
      </c>
      <c r="B4041" t="s">
        <v>6</v>
      </c>
      <c r="C4041" t="s">
        <v>6309</v>
      </c>
      <c r="D4041">
        <v>3713</v>
      </c>
      <c r="E4041" s="2">
        <v>33</v>
      </c>
    </row>
    <row r="4042" spans="1:5" x14ac:dyDescent="0.25">
      <c r="A4042" t="s">
        <v>6310</v>
      </c>
      <c r="B4042" t="s">
        <v>6</v>
      </c>
      <c r="C4042" t="s">
        <v>6309</v>
      </c>
      <c r="D4042">
        <v>3713</v>
      </c>
      <c r="E4042" s="2">
        <v>33</v>
      </c>
    </row>
    <row r="4043" spans="1:5" x14ac:dyDescent="0.25">
      <c r="A4043" t="s">
        <v>6311</v>
      </c>
      <c r="B4043" t="s">
        <v>6</v>
      </c>
      <c r="C4043" t="s">
        <v>6312</v>
      </c>
      <c r="D4043">
        <v>4118</v>
      </c>
      <c r="E4043" s="2">
        <v>33</v>
      </c>
    </row>
    <row r="4044" spans="1:5" x14ac:dyDescent="0.25">
      <c r="A4044" t="s">
        <v>6310</v>
      </c>
      <c r="B4044" t="s">
        <v>6</v>
      </c>
      <c r="C4044" t="s">
        <v>6312</v>
      </c>
      <c r="D4044">
        <v>4118</v>
      </c>
      <c r="E4044" s="2">
        <v>33</v>
      </c>
    </row>
    <row r="4045" spans="1:5" x14ac:dyDescent="0.25">
      <c r="A4045" t="s">
        <v>6313</v>
      </c>
      <c r="B4045" t="s">
        <v>6</v>
      </c>
      <c r="C4045" t="s">
        <v>6314</v>
      </c>
      <c r="D4045">
        <v>3713</v>
      </c>
      <c r="E4045" s="2">
        <v>33</v>
      </c>
    </row>
    <row r="4046" spans="1:5" x14ac:dyDescent="0.25">
      <c r="A4046" t="s">
        <v>6310</v>
      </c>
      <c r="B4046" t="s">
        <v>6</v>
      </c>
      <c r="C4046" t="s">
        <v>6314</v>
      </c>
      <c r="D4046">
        <v>3713</v>
      </c>
      <c r="E4046" s="2">
        <v>33</v>
      </c>
    </row>
    <row r="4047" spans="1:5" x14ac:dyDescent="0.25">
      <c r="A4047" t="s">
        <v>6315</v>
      </c>
      <c r="B4047" t="s">
        <v>6</v>
      </c>
      <c r="C4047" t="s">
        <v>6316</v>
      </c>
      <c r="D4047">
        <v>4118</v>
      </c>
      <c r="E4047" s="2">
        <v>33</v>
      </c>
    </row>
    <row r="4048" spans="1:5" x14ac:dyDescent="0.25">
      <c r="A4048" t="s">
        <v>6310</v>
      </c>
      <c r="B4048" t="s">
        <v>6</v>
      </c>
      <c r="C4048" t="s">
        <v>6316</v>
      </c>
      <c r="D4048">
        <v>4118</v>
      </c>
      <c r="E4048" s="2">
        <v>33</v>
      </c>
    </row>
    <row r="4049" spans="1:5" x14ac:dyDescent="0.25">
      <c r="A4049" t="s">
        <v>6317</v>
      </c>
      <c r="B4049" t="s">
        <v>6</v>
      </c>
      <c r="C4049" t="s">
        <v>6318</v>
      </c>
      <c r="D4049">
        <v>3713</v>
      </c>
      <c r="E4049" s="2">
        <v>33</v>
      </c>
    </row>
    <row r="4050" spans="1:5" x14ac:dyDescent="0.25">
      <c r="A4050" t="s">
        <v>6319</v>
      </c>
      <c r="B4050" t="s">
        <v>6</v>
      </c>
      <c r="C4050" t="s">
        <v>6318</v>
      </c>
      <c r="D4050">
        <v>3713</v>
      </c>
      <c r="E4050" s="2">
        <v>33</v>
      </c>
    </row>
    <row r="4051" spans="1:5" x14ac:dyDescent="0.25">
      <c r="A4051" t="s">
        <v>6320</v>
      </c>
      <c r="B4051" t="s">
        <v>6</v>
      </c>
      <c r="C4051" t="s">
        <v>6321</v>
      </c>
      <c r="D4051">
        <v>4118</v>
      </c>
      <c r="E4051" s="2">
        <v>33</v>
      </c>
    </row>
    <row r="4052" spans="1:5" x14ac:dyDescent="0.25">
      <c r="A4052" t="s">
        <v>6322</v>
      </c>
      <c r="B4052" t="s">
        <v>6</v>
      </c>
      <c r="C4052" t="s">
        <v>6321</v>
      </c>
      <c r="D4052">
        <v>4118</v>
      </c>
      <c r="E4052" s="2">
        <v>33</v>
      </c>
    </row>
    <row r="4053" spans="1:5" x14ac:dyDescent="0.25">
      <c r="A4053" t="s">
        <v>6323</v>
      </c>
      <c r="B4053" t="s">
        <v>6</v>
      </c>
      <c r="C4053" t="s">
        <v>6324</v>
      </c>
      <c r="D4053">
        <v>4050</v>
      </c>
      <c r="E4053" s="2">
        <v>33</v>
      </c>
    </row>
    <row r="4054" spans="1:5" x14ac:dyDescent="0.25">
      <c r="A4054" t="s">
        <v>6325</v>
      </c>
      <c r="B4054" t="s">
        <v>6</v>
      </c>
      <c r="C4054" t="s">
        <v>6324</v>
      </c>
      <c r="D4054">
        <v>4050</v>
      </c>
      <c r="E4054" s="2">
        <v>33</v>
      </c>
    </row>
    <row r="4055" spans="1:5" x14ac:dyDescent="0.25">
      <c r="A4055" t="s">
        <v>6326</v>
      </c>
      <c r="B4055" t="s">
        <v>6</v>
      </c>
      <c r="C4055" t="s">
        <v>6327</v>
      </c>
      <c r="D4055">
        <v>4050</v>
      </c>
      <c r="E4055" s="2">
        <v>33</v>
      </c>
    </row>
    <row r="4056" spans="1:5" x14ac:dyDescent="0.25">
      <c r="A4056" t="s">
        <v>6325</v>
      </c>
      <c r="B4056" t="s">
        <v>6</v>
      </c>
      <c r="C4056" t="s">
        <v>6327</v>
      </c>
      <c r="D4056">
        <v>4050</v>
      </c>
      <c r="E4056" s="2">
        <v>33</v>
      </c>
    </row>
    <row r="4057" spans="1:5" x14ac:dyDescent="0.25">
      <c r="A4057" t="s">
        <v>6328</v>
      </c>
      <c r="B4057" t="s">
        <v>6</v>
      </c>
      <c r="C4057" t="s">
        <v>6329</v>
      </c>
      <c r="D4057">
        <v>4050</v>
      </c>
      <c r="E4057" s="2">
        <v>33</v>
      </c>
    </row>
    <row r="4058" spans="1:5" x14ac:dyDescent="0.25">
      <c r="A4058" t="s">
        <v>6330</v>
      </c>
      <c r="B4058" t="s">
        <v>6</v>
      </c>
      <c r="C4058" t="s">
        <v>6329</v>
      </c>
      <c r="D4058">
        <v>4050</v>
      </c>
      <c r="E4058" s="2">
        <v>33</v>
      </c>
    </row>
    <row r="4059" spans="1:5" x14ac:dyDescent="0.25">
      <c r="A4059" t="s">
        <v>6331</v>
      </c>
      <c r="B4059" t="s">
        <v>6</v>
      </c>
      <c r="C4059" t="s">
        <v>6332</v>
      </c>
      <c r="D4059">
        <v>4050</v>
      </c>
      <c r="E4059" s="2">
        <v>33</v>
      </c>
    </row>
    <row r="4060" spans="1:5" x14ac:dyDescent="0.25">
      <c r="A4060" t="s">
        <v>6330</v>
      </c>
      <c r="B4060" t="s">
        <v>6</v>
      </c>
      <c r="C4060" t="s">
        <v>6332</v>
      </c>
      <c r="D4060">
        <v>4050</v>
      </c>
      <c r="E4060" s="2">
        <v>33</v>
      </c>
    </row>
    <row r="4061" spans="1:5" x14ac:dyDescent="0.25">
      <c r="A4061" t="s">
        <v>6333</v>
      </c>
      <c r="B4061" t="s">
        <v>6</v>
      </c>
      <c r="C4061" t="s">
        <v>6334</v>
      </c>
      <c r="D4061">
        <v>4050</v>
      </c>
      <c r="E4061" s="2">
        <v>33</v>
      </c>
    </row>
    <row r="4062" spans="1:5" x14ac:dyDescent="0.25">
      <c r="A4062" t="s">
        <v>6330</v>
      </c>
      <c r="B4062" t="s">
        <v>6</v>
      </c>
      <c r="C4062" t="s">
        <v>6334</v>
      </c>
      <c r="D4062">
        <v>4050</v>
      </c>
      <c r="E4062" s="2">
        <v>33</v>
      </c>
    </row>
    <row r="4063" spans="1:5" x14ac:dyDescent="0.25">
      <c r="A4063" t="s">
        <v>6335</v>
      </c>
      <c r="B4063" t="s">
        <v>6</v>
      </c>
      <c r="C4063" t="s">
        <v>6336</v>
      </c>
      <c r="D4063">
        <v>4050</v>
      </c>
      <c r="E4063" s="2">
        <v>33</v>
      </c>
    </row>
    <row r="4064" spans="1:5" x14ac:dyDescent="0.25">
      <c r="A4064" t="s">
        <v>6330</v>
      </c>
      <c r="B4064" t="s">
        <v>6</v>
      </c>
      <c r="C4064" t="s">
        <v>6336</v>
      </c>
      <c r="D4064">
        <v>4050</v>
      </c>
      <c r="E4064" s="2">
        <v>33</v>
      </c>
    </row>
    <row r="4065" spans="1:5" x14ac:dyDescent="0.25">
      <c r="A4065" t="s">
        <v>6337</v>
      </c>
      <c r="B4065" t="s">
        <v>6</v>
      </c>
      <c r="C4065" t="s">
        <v>6338</v>
      </c>
      <c r="D4065">
        <v>3713</v>
      </c>
      <c r="E4065" s="2">
        <v>33</v>
      </c>
    </row>
    <row r="4066" spans="1:5" x14ac:dyDescent="0.25">
      <c r="A4066" t="s">
        <v>6339</v>
      </c>
      <c r="B4066" t="s">
        <v>6</v>
      </c>
      <c r="C4066" t="s">
        <v>6338</v>
      </c>
      <c r="D4066">
        <v>3713</v>
      </c>
      <c r="E4066" s="2">
        <v>33</v>
      </c>
    </row>
    <row r="4067" spans="1:5" x14ac:dyDescent="0.25">
      <c r="A4067" t="s">
        <v>6340</v>
      </c>
      <c r="B4067" t="s">
        <v>6</v>
      </c>
      <c r="C4067" t="s">
        <v>6341</v>
      </c>
      <c r="D4067">
        <v>4118</v>
      </c>
      <c r="E4067" s="2">
        <v>33</v>
      </c>
    </row>
    <row r="4068" spans="1:5" x14ac:dyDescent="0.25">
      <c r="A4068" t="s">
        <v>6310</v>
      </c>
      <c r="B4068" t="s">
        <v>6</v>
      </c>
      <c r="C4068" t="s">
        <v>6341</v>
      </c>
      <c r="D4068">
        <v>4118</v>
      </c>
      <c r="E4068" s="2">
        <v>33</v>
      </c>
    </row>
    <row r="4069" spans="1:5" x14ac:dyDescent="0.25">
      <c r="A4069" t="s">
        <v>6342</v>
      </c>
      <c r="B4069" t="s">
        <v>6</v>
      </c>
      <c r="C4069" t="s">
        <v>6343</v>
      </c>
      <c r="D4069">
        <v>4522</v>
      </c>
      <c r="E4069" s="2">
        <v>33</v>
      </c>
    </row>
    <row r="4070" spans="1:5" x14ac:dyDescent="0.25">
      <c r="A4070" t="s">
        <v>6344</v>
      </c>
      <c r="B4070" t="s">
        <v>6</v>
      </c>
      <c r="C4070" t="s">
        <v>6343</v>
      </c>
      <c r="D4070">
        <v>4522</v>
      </c>
      <c r="E4070" s="2">
        <v>33</v>
      </c>
    </row>
    <row r="4071" spans="1:5" x14ac:dyDescent="0.25">
      <c r="A4071" t="s">
        <v>6345</v>
      </c>
      <c r="B4071" t="s">
        <v>6</v>
      </c>
      <c r="C4071" t="s">
        <v>6346</v>
      </c>
      <c r="D4071">
        <v>4522</v>
      </c>
      <c r="E4071" s="2">
        <v>33</v>
      </c>
    </row>
    <row r="4072" spans="1:5" x14ac:dyDescent="0.25">
      <c r="A4072" t="s">
        <v>6347</v>
      </c>
      <c r="B4072" t="s">
        <v>6</v>
      </c>
      <c r="C4072" t="s">
        <v>6346</v>
      </c>
      <c r="D4072">
        <v>4522</v>
      </c>
      <c r="E4072" s="2">
        <v>33</v>
      </c>
    </row>
    <row r="4073" spans="1:5" x14ac:dyDescent="0.25">
      <c r="A4073" t="s">
        <v>6348</v>
      </c>
      <c r="B4073" t="s">
        <v>6</v>
      </c>
      <c r="C4073" t="s">
        <v>6349</v>
      </c>
      <c r="D4073">
        <v>4118</v>
      </c>
      <c r="E4073" s="2">
        <v>33</v>
      </c>
    </row>
    <row r="4074" spans="1:5" x14ac:dyDescent="0.25">
      <c r="A4074" t="s">
        <v>6347</v>
      </c>
      <c r="B4074" t="s">
        <v>6</v>
      </c>
      <c r="C4074" t="s">
        <v>6349</v>
      </c>
      <c r="D4074">
        <v>4118</v>
      </c>
      <c r="E4074" s="2">
        <v>33</v>
      </c>
    </row>
    <row r="4075" spans="1:5" x14ac:dyDescent="0.25">
      <c r="A4075" t="s">
        <v>6350</v>
      </c>
      <c r="B4075" t="s">
        <v>6</v>
      </c>
      <c r="C4075" t="s">
        <v>6351</v>
      </c>
      <c r="D4075">
        <v>5130</v>
      </c>
      <c r="E4075" s="2">
        <v>33</v>
      </c>
    </row>
    <row r="4076" spans="1:5" x14ac:dyDescent="0.25">
      <c r="A4076" t="s">
        <v>6352</v>
      </c>
      <c r="B4076" t="s">
        <v>6</v>
      </c>
      <c r="C4076" t="s">
        <v>6351</v>
      </c>
      <c r="D4076">
        <v>5130</v>
      </c>
      <c r="E4076" s="2">
        <v>33</v>
      </c>
    </row>
    <row r="4077" spans="1:5" x14ac:dyDescent="0.25">
      <c r="A4077" t="s">
        <v>6353</v>
      </c>
      <c r="B4077" t="s">
        <v>6</v>
      </c>
      <c r="C4077" t="s">
        <v>6354</v>
      </c>
      <c r="D4077">
        <v>4118</v>
      </c>
      <c r="E4077" s="2">
        <v>33</v>
      </c>
    </row>
    <row r="4078" spans="1:5" x14ac:dyDescent="0.25">
      <c r="A4078" t="s">
        <v>6319</v>
      </c>
      <c r="B4078" t="s">
        <v>6</v>
      </c>
      <c r="C4078" t="s">
        <v>6354</v>
      </c>
      <c r="D4078">
        <v>4118</v>
      </c>
      <c r="E4078" s="2">
        <v>33</v>
      </c>
    </row>
    <row r="4079" spans="1:5" x14ac:dyDescent="0.25">
      <c r="A4079" t="s">
        <v>6355</v>
      </c>
      <c r="B4079" t="s">
        <v>6</v>
      </c>
      <c r="C4079" t="s">
        <v>6356</v>
      </c>
      <c r="D4079">
        <v>5872</v>
      </c>
      <c r="E4079" s="2">
        <v>33</v>
      </c>
    </row>
    <row r="4080" spans="1:5" x14ac:dyDescent="0.25">
      <c r="A4080" t="s">
        <v>6357</v>
      </c>
      <c r="B4080" t="s">
        <v>6</v>
      </c>
      <c r="C4080" t="s">
        <v>6358</v>
      </c>
      <c r="D4080">
        <v>4118</v>
      </c>
      <c r="E4080" s="2">
        <v>33</v>
      </c>
    </row>
    <row r="4081" spans="1:5" x14ac:dyDescent="0.25">
      <c r="A4081" t="s">
        <v>6347</v>
      </c>
      <c r="B4081" t="s">
        <v>6</v>
      </c>
      <c r="C4081" t="s">
        <v>6358</v>
      </c>
      <c r="D4081">
        <v>4118</v>
      </c>
      <c r="E4081" s="2">
        <v>33</v>
      </c>
    </row>
    <row r="4082" spans="1:5" x14ac:dyDescent="0.25">
      <c r="A4082" t="s">
        <v>6359</v>
      </c>
      <c r="B4082" t="s">
        <v>6</v>
      </c>
      <c r="C4082" t="s">
        <v>6360</v>
      </c>
      <c r="D4082">
        <v>4118</v>
      </c>
      <c r="E4082" s="2">
        <v>33</v>
      </c>
    </row>
    <row r="4083" spans="1:5" x14ac:dyDescent="0.25">
      <c r="A4083" t="s">
        <v>6361</v>
      </c>
      <c r="B4083" t="s">
        <v>6</v>
      </c>
      <c r="C4083" t="s">
        <v>6362</v>
      </c>
      <c r="D4083">
        <v>3578</v>
      </c>
      <c r="E4083" s="2">
        <v>33</v>
      </c>
    </row>
    <row r="4084" spans="1:5" x14ac:dyDescent="0.25">
      <c r="A4084" t="s">
        <v>6363</v>
      </c>
      <c r="B4084" t="s">
        <v>6</v>
      </c>
      <c r="C4084" t="s">
        <v>6364</v>
      </c>
      <c r="D4084">
        <v>5872</v>
      </c>
      <c r="E4084" s="2">
        <v>33</v>
      </c>
    </row>
    <row r="4085" spans="1:5" x14ac:dyDescent="0.25">
      <c r="A4085" t="s">
        <v>6365</v>
      </c>
      <c r="B4085" t="s">
        <v>6</v>
      </c>
      <c r="C4085" t="s">
        <v>6366</v>
      </c>
      <c r="D4085">
        <v>6142</v>
      </c>
      <c r="E4085" s="2">
        <v>33</v>
      </c>
    </row>
    <row r="4086" spans="1:5" x14ac:dyDescent="0.25">
      <c r="A4086" t="s">
        <v>6367</v>
      </c>
      <c r="B4086" t="s">
        <v>6</v>
      </c>
      <c r="C4086" t="s">
        <v>6368</v>
      </c>
      <c r="D4086">
        <v>5198</v>
      </c>
      <c r="E4086" s="2">
        <v>33</v>
      </c>
    </row>
    <row r="4087" spans="1:5" x14ac:dyDescent="0.25">
      <c r="A4087" t="s">
        <v>6369</v>
      </c>
      <c r="B4087" t="s">
        <v>6</v>
      </c>
      <c r="C4087" t="s">
        <v>6370</v>
      </c>
      <c r="D4087">
        <v>7493</v>
      </c>
      <c r="E4087" s="2">
        <v>33</v>
      </c>
    </row>
    <row r="4088" spans="1:5" x14ac:dyDescent="0.25">
      <c r="A4088" t="s">
        <v>6371</v>
      </c>
      <c r="B4088" t="s">
        <v>6</v>
      </c>
      <c r="C4088" t="s">
        <v>6372</v>
      </c>
      <c r="D4088">
        <v>7898</v>
      </c>
      <c r="E4088" s="2">
        <v>33</v>
      </c>
    </row>
    <row r="4089" spans="1:5" x14ac:dyDescent="0.25">
      <c r="A4089" t="s">
        <v>6373</v>
      </c>
      <c r="B4089" t="s">
        <v>6</v>
      </c>
      <c r="C4089" t="s">
        <v>6374</v>
      </c>
      <c r="D4089">
        <v>4050</v>
      </c>
      <c r="E4089" s="2">
        <v>33</v>
      </c>
    </row>
    <row r="4090" spans="1:5" x14ac:dyDescent="0.25">
      <c r="A4090" t="s">
        <v>6375</v>
      </c>
      <c r="B4090" t="s">
        <v>6</v>
      </c>
      <c r="C4090" t="s">
        <v>6374</v>
      </c>
      <c r="D4090">
        <v>4050</v>
      </c>
      <c r="E4090" s="2">
        <v>33</v>
      </c>
    </row>
    <row r="4091" spans="1:5" x14ac:dyDescent="0.25">
      <c r="A4091" t="s">
        <v>6376</v>
      </c>
      <c r="B4091" t="s">
        <v>6</v>
      </c>
      <c r="C4091" t="s">
        <v>6377</v>
      </c>
      <c r="D4091">
        <v>3713</v>
      </c>
      <c r="E4091" s="2">
        <v>33</v>
      </c>
    </row>
    <row r="4092" spans="1:5" x14ac:dyDescent="0.25">
      <c r="A4092" t="s">
        <v>6378</v>
      </c>
      <c r="B4092" t="s">
        <v>6</v>
      </c>
      <c r="C4092" t="s">
        <v>6377</v>
      </c>
      <c r="D4092">
        <v>3713</v>
      </c>
      <c r="E4092" s="2">
        <v>33</v>
      </c>
    </row>
    <row r="4093" spans="1:5" x14ac:dyDescent="0.25">
      <c r="A4093" t="s">
        <v>6379</v>
      </c>
      <c r="B4093" t="s">
        <v>6</v>
      </c>
      <c r="C4093" t="s">
        <v>6380</v>
      </c>
      <c r="D4093">
        <v>3915</v>
      </c>
      <c r="E4093" s="2">
        <v>33</v>
      </c>
    </row>
    <row r="4094" spans="1:5" x14ac:dyDescent="0.25">
      <c r="A4094" t="s">
        <v>6381</v>
      </c>
      <c r="B4094" t="s">
        <v>6</v>
      </c>
      <c r="C4094" t="s">
        <v>6380</v>
      </c>
      <c r="D4094">
        <v>3915</v>
      </c>
      <c r="E4094" s="2">
        <v>33</v>
      </c>
    </row>
    <row r="4095" spans="1:5" x14ac:dyDescent="0.25">
      <c r="A4095" t="s">
        <v>6382</v>
      </c>
      <c r="B4095" t="s">
        <v>6</v>
      </c>
      <c r="C4095" t="s">
        <v>6383</v>
      </c>
      <c r="D4095">
        <v>3915</v>
      </c>
      <c r="E4095" s="2">
        <v>33</v>
      </c>
    </row>
    <row r="4096" spans="1:5" x14ac:dyDescent="0.25">
      <c r="A4096" t="s">
        <v>6384</v>
      </c>
      <c r="B4096" t="s">
        <v>6</v>
      </c>
      <c r="C4096" t="s">
        <v>6383</v>
      </c>
      <c r="D4096">
        <v>3915</v>
      </c>
      <c r="E4096" s="2">
        <v>33</v>
      </c>
    </row>
    <row r="4097" spans="1:5" x14ac:dyDescent="0.25">
      <c r="A4097" t="s">
        <v>6385</v>
      </c>
      <c r="B4097" t="s">
        <v>6</v>
      </c>
      <c r="C4097" t="s">
        <v>6386</v>
      </c>
      <c r="D4097">
        <v>3645</v>
      </c>
      <c r="E4097" s="2">
        <v>33</v>
      </c>
    </row>
    <row r="4098" spans="1:5" x14ac:dyDescent="0.25">
      <c r="A4098" t="s">
        <v>6387</v>
      </c>
      <c r="B4098" t="s">
        <v>6</v>
      </c>
      <c r="C4098" t="s">
        <v>6386</v>
      </c>
      <c r="D4098">
        <v>3645</v>
      </c>
      <c r="E4098" s="2">
        <v>33</v>
      </c>
    </row>
    <row r="4099" spans="1:5" x14ac:dyDescent="0.25">
      <c r="A4099" t="s">
        <v>6388</v>
      </c>
      <c r="B4099" t="s">
        <v>6</v>
      </c>
      <c r="C4099" t="s">
        <v>6389</v>
      </c>
      <c r="D4099">
        <v>3915</v>
      </c>
      <c r="E4099" s="2">
        <v>33</v>
      </c>
    </row>
    <row r="4100" spans="1:5" x14ac:dyDescent="0.25">
      <c r="A4100" t="s">
        <v>6390</v>
      </c>
      <c r="B4100" t="s">
        <v>6</v>
      </c>
      <c r="C4100" t="s">
        <v>6389</v>
      </c>
      <c r="D4100">
        <v>3915</v>
      </c>
      <c r="E4100" s="2">
        <v>33</v>
      </c>
    </row>
    <row r="4101" spans="1:5" x14ac:dyDescent="0.25">
      <c r="A4101" t="s">
        <v>6391</v>
      </c>
      <c r="B4101" t="s">
        <v>6</v>
      </c>
      <c r="C4101" t="s">
        <v>6392</v>
      </c>
      <c r="D4101">
        <v>3578</v>
      </c>
      <c r="E4101" s="2">
        <v>33</v>
      </c>
    </row>
    <row r="4102" spans="1:5" x14ac:dyDescent="0.25">
      <c r="A4102" t="s">
        <v>6393</v>
      </c>
      <c r="B4102" t="s">
        <v>6</v>
      </c>
      <c r="C4102" t="s">
        <v>6392</v>
      </c>
      <c r="D4102">
        <v>3578</v>
      </c>
      <c r="E4102" s="2">
        <v>33</v>
      </c>
    </row>
    <row r="4103" spans="1:5" x14ac:dyDescent="0.25">
      <c r="A4103" t="s">
        <v>6394</v>
      </c>
      <c r="B4103" t="s">
        <v>6</v>
      </c>
      <c r="C4103" t="s">
        <v>6395</v>
      </c>
      <c r="D4103">
        <v>3578</v>
      </c>
      <c r="E4103" s="2">
        <v>33</v>
      </c>
    </row>
    <row r="4104" spans="1:5" x14ac:dyDescent="0.25">
      <c r="A4104" t="s">
        <v>6396</v>
      </c>
      <c r="B4104" t="s">
        <v>6</v>
      </c>
      <c r="C4104" t="s">
        <v>6395</v>
      </c>
      <c r="D4104">
        <v>3578</v>
      </c>
      <c r="E4104" s="2">
        <v>33</v>
      </c>
    </row>
    <row r="4105" spans="1:5" x14ac:dyDescent="0.25">
      <c r="A4105" t="s">
        <v>6397</v>
      </c>
      <c r="B4105" t="s">
        <v>6</v>
      </c>
      <c r="C4105" t="s">
        <v>6398</v>
      </c>
      <c r="D4105">
        <v>3578</v>
      </c>
      <c r="E4105" s="2">
        <v>33</v>
      </c>
    </row>
    <row r="4106" spans="1:5" x14ac:dyDescent="0.25">
      <c r="A4106" t="s">
        <v>6399</v>
      </c>
      <c r="B4106" t="s">
        <v>6</v>
      </c>
      <c r="C4106" t="s">
        <v>6398</v>
      </c>
      <c r="D4106">
        <v>3578</v>
      </c>
      <c r="E4106" s="2">
        <v>33</v>
      </c>
    </row>
    <row r="4107" spans="1:5" x14ac:dyDescent="0.25">
      <c r="A4107" t="s">
        <v>6400</v>
      </c>
      <c r="B4107" t="s">
        <v>6</v>
      </c>
      <c r="C4107" t="s">
        <v>6401</v>
      </c>
      <c r="D4107">
        <v>3578</v>
      </c>
      <c r="E4107" s="2">
        <v>33</v>
      </c>
    </row>
    <row r="4108" spans="1:5" x14ac:dyDescent="0.25">
      <c r="A4108" t="s">
        <v>6402</v>
      </c>
      <c r="B4108" t="s">
        <v>6</v>
      </c>
      <c r="C4108" t="s">
        <v>6403</v>
      </c>
      <c r="D4108">
        <v>3308</v>
      </c>
      <c r="E4108" s="2">
        <v>33</v>
      </c>
    </row>
    <row r="4109" spans="1:5" x14ac:dyDescent="0.25">
      <c r="A4109" t="s">
        <v>6404</v>
      </c>
      <c r="B4109" t="s">
        <v>6</v>
      </c>
      <c r="C4109" t="s">
        <v>6403</v>
      </c>
      <c r="D4109">
        <v>3308</v>
      </c>
      <c r="E4109" s="2">
        <v>33</v>
      </c>
    </row>
    <row r="4110" spans="1:5" x14ac:dyDescent="0.25">
      <c r="A4110" t="s">
        <v>6405</v>
      </c>
      <c r="B4110" t="s">
        <v>6</v>
      </c>
      <c r="C4110" t="s">
        <v>6406</v>
      </c>
      <c r="D4110">
        <v>3915</v>
      </c>
      <c r="E4110" s="2">
        <v>33</v>
      </c>
    </row>
    <row r="4111" spans="1:5" x14ac:dyDescent="0.25">
      <c r="A4111" t="s">
        <v>6407</v>
      </c>
      <c r="B4111" t="s">
        <v>6</v>
      </c>
      <c r="C4111" t="s">
        <v>6406</v>
      </c>
      <c r="D4111">
        <v>3915</v>
      </c>
      <c r="E4111" s="2">
        <v>33</v>
      </c>
    </row>
    <row r="4112" spans="1:5" x14ac:dyDescent="0.25">
      <c r="A4112" t="s">
        <v>6408</v>
      </c>
      <c r="B4112" t="s">
        <v>6</v>
      </c>
      <c r="C4112" t="s">
        <v>6409</v>
      </c>
      <c r="D4112">
        <v>4252</v>
      </c>
      <c r="E4112" s="2">
        <v>33</v>
      </c>
    </row>
    <row r="4113" spans="1:5" x14ac:dyDescent="0.25">
      <c r="A4113" t="s">
        <v>6410</v>
      </c>
      <c r="B4113" t="s">
        <v>6</v>
      </c>
      <c r="C4113" t="s">
        <v>6411</v>
      </c>
      <c r="D4113">
        <v>3915</v>
      </c>
      <c r="E4113" s="2">
        <v>33</v>
      </c>
    </row>
    <row r="4114" spans="1:5" x14ac:dyDescent="0.25">
      <c r="A4114" t="s">
        <v>6412</v>
      </c>
      <c r="B4114" t="s">
        <v>6</v>
      </c>
      <c r="C4114" t="s">
        <v>6411</v>
      </c>
      <c r="D4114">
        <v>3915</v>
      </c>
      <c r="E4114" s="2">
        <v>33</v>
      </c>
    </row>
    <row r="4115" spans="1:5" x14ac:dyDescent="0.25">
      <c r="A4115" t="s">
        <v>6413</v>
      </c>
      <c r="B4115" t="s">
        <v>6</v>
      </c>
      <c r="C4115" t="s">
        <v>6414</v>
      </c>
      <c r="D4115">
        <v>3645</v>
      </c>
      <c r="E4115" s="2">
        <v>33</v>
      </c>
    </row>
    <row r="4116" spans="1:5" x14ac:dyDescent="0.25">
      <c r="A4116" t="s">
        <v>6415</v>
      </c>
      <c r="B4116" t="s">
        <v>6</v>
      </c>
      <c r="C4116" t="s">
        <v>6416</v>
      </c>
      <c r="D4116">
        <v>4522</v>
      </c>
      <c r="E4116" s="2">
        <v>33</v>
      </c>
    </row>
    <row r="4117" spans="1:5" x14ac:dyDescent="0.25">
      <c r="A4117" t="s">
        <v>6417</v>
      </c>
      <c r="B4117" t="s">
        <v>6</v>
      </c>
      <c r="C4117" t="s">
        <v>6418</v>
      </c>
      <c r="D4117">
        <v>4522</v>
      </c>
      <c r="E4117" s="2">
        <v>33</v>
      </c>
    </row>
    <row r="4118" spans="1:5" x14ac:dyDescent="0.25">
      <c r="A4118" t="s">
        <v>6419</v>
      </c>
      <c r="B4118" t="s">
        <v>6</v>
      </c>
      <c r="C4118" t="s">
        <v>6420</v>
      </c>
      <c r="D4118">
        <v>4118</v>
      </c>
      <c r="E4118" s="2">
        <v>33</v>
      </c>
    </row>
    <row r="4119" spans="1:5" x14ac:dyDescent="0.25">
      <c r="A4119" t="s">
        <v>6421</v>
      </c>
      <c r="B4119" t="s">
        <v>6</v>
      </c>
      <c r="C4119" t="s">
        <v>6420</v>
      </c>
      <c r="D4119">
        <v>4118</v>
      </c>
      <c r="E4119" s="2">
        <v>33</v>
      </c>
    </row>
    <row r="4120" spans="1:5" x14ac:dyDescent="0.25">
      <c r="A4120" t="s">
        <v>6422</v>
      </c>
      <c r="B4120" t="s">
        <v>6</v>
      </c>
      <c r="C4120" t="s">
        <v>6423</v>
      </c>
      <c r="D4120">
        <v>4118</v>
      </c>
      <c r="E4120" s="2">
        <v>33</v>
      </c>
    </row>
    <row r="4121" spans="1:5" x14ac:dyDescent="0.25">
      <c r="A4121" t="s">
        <v>6424</v>
      </c>
      <c r="B4121" t="s">
        <v>6</v>
      </c>
      <c r="C4121" t="s">
        <v>6425</v>
      </c>
      <c r="D4121">
        <v>3578</v>
      </c>
      <c r="E4121" s="2">
        <v>33</v>
      </c>
    </row>
    <row r="4122" spans="1:5" x14ac:dyDescent="0.25">
      <c r="A4122" t="s">
        <v>6426</v>
      </c>
      <c r="B4122" t="s">
        <v>6</v>
      </c>
      <c r="C4122" t="s">
        <v>6425</v>
      </c>
      <c r="D4122">
        <v>3578</v>
      </c>
      <c r="E4122" s="2">
        <v>33</v>
      </c>
    </row>
    <row r="4123" spans="1:5" x14ac:dyDescent="0.25">
      <c r="A4123" t="s">
        <v>6427</v>
      </c>
      <c r="B4123" t="s">
        <v>6</v>
      </c>
      <c r="C4123" t="s">
        <v>6428</v>
      </c>
      <c r="D4123">
        <v>3578</v>
      </c>
      <c r="E4123" s="2">
        <v>33</v>
      </c>
    </row>
    <row r="4124" spans="1:5" x14ac:dyDescent="0.25">
      <c r="A4124" t="s">
        <v>6429</v>
      </c>
      <c r="B4124" t="s">
        <v>6</v>
      </c>
      <c r="C4124" t="s">
        <v>6428</v>
      </c>
      <c r="D4124">
        <v>3578</v>
      </c>
      <c r="E4124" s="2">
        <v>33</v>
      </c>
    </row>
    <row r="4125" spans="1:5" x14ac:dyDescent="0.25">
      <c r="A4125" t="s">
        <v>6430</v>
      </c>
      <c r="B4125" t="s">
        <v>6</v>
      </c>
      <c r="C4125" t="s">
        <v>6431</v>
      </c>
      <c r="D4125">
        <v>4388</v>
      </c>
      <c r="E4125" s="2">
        <v>33</v>
      </c>
    </row>
    <row r="4126" spans="1:5" x14ac:dyDescent="0.25">
      <c r="A4126" t="s">
        <v>6432</v>
      </c>
      <c r="B4126" t="s">
        <v>6</v>
      </c>
      <c r="C4126" t="s">
        <v>6433</v>
      </c>
      <c r="D4126">
        <v>3578</v>
      </c>
      <c r="E4126" s="2">
        <v>33</v>
      </c>
    </row>
    <row r="4127" spans="1:5" x14ac:dyDescent="0.25">
      <c r="A4127" t="s">
        <v>6434</v>
      </c>
      <c r="B4127" t="s">
        <v>6</v>
      </c>
      <c r="C4127" t="s">
        <v>6435</v>
      </c>
      <c r="D4127">
        <v>4792</v>
      </c>
      <c r="E4127" s="2">
        <v>33</v>
      </c>
    </row>
    <row r="4128" spans="1:5" x14ac:dyDescent="0.25">
      <c r="A4128" t="s">
        <v>6436</v>
      </c>
      <c r="B4128" t="s">
        <v>6</v>
      </c>
      <c r="C4128" t="s">
        <v>6437</v>
      </c>
      <c r="D4128">
        <v>4522</v>
      </c>
      <c r="E4128" s="2">
        <v>33</v>
      </c>
    </row>
    <row r="4129" spans="1:5" x14ac:dyDescent="0.25">
      <c r="A4129" t="s">
        <v>6438</v>
      </c>
      <c r="B4129" t="s">
        <v>6</v>
      </c>
      <c r="C4129" t="s">
        <v>6439</v>
      </c>
      <c r="D4129">
        <v>4590</v>
      </c>
      <c r="E4129" s="2">
        <v>33</v>
      </c>
    </row>
    <row r="4130" spans="1:5" x14ac:dyDescent="0.25">
      <c r="A4130" t="s">
        <v>6440</v>
      </c>
      <c r="B4130" t="s">
        <v>6</v>
      </c>
      <c r="C4130" t="s">
        <v>6439</v>
      </c>
      <c r="D4130">
        <v>4590</v>
      </c>
      <c r="E4130" s="2">
        <v>33</v>
      </c>
    </row>
    <row r="4131" spans="1:5" x14ac:dyDescent="0.25">
      <c r="A4131" t="s">
        <v>6441</v>
      </c>
      <c r="B4131" t="s">
        <v>6</v>
      </c>
      <c r="C4131" t="s">
        <v>6442</v>
      </c>
      <c r="D4131">
        <v>4590</v>
      </c>
      <c r="E4131" s="2">
        <v>33</v>
      </c>
    </row>
    <row r="4132" spans="1:5" x14ac:dyDescent="0.25">
      <c r="A4132" t="s">
        <v>6443</v>
      </c>
      <c r="B4132" t="s">
        <v>6</v>
      </c>
      <c r="C4132" t="s">
        <v>6442</v>
      </c>
      <c r="D4132">
        <v>4590</v>
      </c>
      <c r="E4132" s="2">
        <v>33</v>
      </c>
    </row>
    <row r="4133" spans="1:5" x14ac:dyDescent="0.25">
      <c r="A4133" t="s">
        <v>6444</v>
      </c>
      <c r="B4133" t="s">
        <v>6</v>
      </c>
      <c r="C4133" t="s">
        <v>6445</v>
      </c>
      <c r="D4133">
        <v>4522</v>
      </c>
      <c r="E4133" s="2">
        <v>33</v>
      </c>
    </row>
    <row r="4134" spans="1:5" x14ac:dyDescent="0.25">
      <c r="A4134" t="s">
        <v>6446</v>
      </c>
      <c r="B4134" t="s">
        <v>6</v>
      </c>
      <c r="C4134" t="s">
        <v>6445</v>
      </c>
      <c r="D4134">
        <v>4522</v>
      </c>
      <c r="E4134" s="2">
        <v>33</v>
      </c>
    </row>
    <row r="4135" spans="1:5" x14ac:dyDescent="0.25">
      <c r="A4135" t="s">
        <v>6447</v>
      </c>
      <c r="B4135" t="s">
        <v>6</v>
      </c>
      <c r="C4135" t="s">
        <v>6448</v>
      </c>
      <c r="D4135">
        <v>4792</v>
      </c>
      <c r="E4135" s="2">
        <v>33</v>
      </c>
    </row>
    <row r="4136" spans="1:5" x14ac:dyDescent="0.25">
      <c r="A4136" t="s">
        <v>6449</v>
      </c>
      <c r="B4136" t="s">
        <v>6</v>
      </c>
      <c r="C4136" t="s">
        <v>6448</v>
      </c>
      <c r="D4136">
        <v>4792</v>
      </c>
      <c r="E4136" s="2">
        <v>33</v>
      </c>
    </row>
    <row r="4137" spans="1:5" x14ac:dyDescent="0.25">
      <c r="A4137" t="s">
        <v>6450</v>
      </c>
      <c r="B4137" t="s">
        <v>6</v>
      </c>
      <c r="C4137" t="s">
        <v>6451</v>
      </c>
      <c r="D4137">
        <v>4522</v>
      </c>
      <c r="E4137" s="2">
        <v>33</v>
      </c>
    </row>
    <row r="4138" spans="1:5" x14ac:dyDescent="0.25">
      <c r="A4138" t="s">
        <v>6446</v>
      </c>
      <c r="B4138" t="s">
        <v>6</v>
      </c>
      <c r="C4138" t="s">
        <v>6451</v>
      </c>
      <c r="D4138">
        <v>4522</v>
      </c>
      <c r="E4138" s="2">
        <v>33</v>
      </c>
    </row>
    <row r="4139" spans="1:5" x14ac:dyDescent="0.25">
      <c r="A4139" t="s">
        <v>6452</v>
      </c>
      <c r="B4139" t="s">
        <v>6</v>
      </c>
      <c r="C4139" t="s">
        <v>6453</v>
      </c>
      <c r="D4139">
        <v>3645</v>
      </c>
      <c r="E4139" s="2">
        <v>33</v>
      </c>
    </row>
    <row r="4140" spans="1:5" x14ac:dyDescent="0.25">
      <c r="A4140" t="s">
        <v>6454</v>
      </c>
      <c r="B4140" t="s">
        <v>6</v>
      </c>
      <c r="C4140" t="s">
        <v>6453</v>
      </c>
      <c r="D4140">
        <v>3645</v>
      </c>
      <c r="E4140" s="2">
        <v>33</v>
      </c>
    </row>
    <row r="4141" spans="1:5" x14ac:dyDescent="0.25">
      <c r="A4141" t="s">
        <v>6455</v>
      </c>
      <c r="B4141" t="s">
        <v>6</v>
      </c>
      <c r="C4141" t="s">
        <v>6456</v>
      </c>
      <c r="D4141">
        <v>3645</v>
      </c>
      <c r="E4141" s="2">
        <v>33</v>
      </c>
    </row>
    <row r="4142" spans="1:5" x14ac:dyDescent="0.25">
      <c r="A4142" t="s">
        <v>6457</v>
      </c>
      <c r="B4142" t="s">
        <v>6</v>
      </c>
      <c r="C4142" t="s">
        <v>6456</v>
      </c>
      <c r="D4142">
        <v>3645</v>
      </c>
      <c r="E4142" s="2">
        <v>33</v>
      </c>
    </row>
    <row r="4143" spans="1:5" x14ac:dyDescent="0.25">
      <c r="A4143" t="s">
        <v>6458</v>
      </c>
      <c r="B4143" t="s">
        <v>6</v>
      </c>
      <c r="C4143" t="s">
        <v>6459</v>
      </c>
      <c r="D4143">
        <v>3645</v>
      </c>
      <c r="E4143" s="2">
        <v>33</v>
      </c>
    </row>
    <row r="4144" spans="1:5" x14ac:dyDescent="0.25">
      <c r="A4144" t="s">
        <v>6457</v>
      </c>
      <c r="B4144" t="s">
        <v>6</v>
      </c>
      <c r="C4144" t="s">
        <v>6459</v>
      </c>
      <c r="D4144">
        <v>3645</v>
      </c>
      <c r="E4144" s="2">
        <v>33</v>
      </c>
    </row>
    <row r="4145" spans="1:5" x14ac:dyDescent="0.25">
      <c r="A4145" t="s">
        <v>6460</v>
      </c>
      <c r="B4145" t="s">
        <v>6</v>
      </c>
      <c r="C4145" t="s">
        <v>6461</v>
      </c>
      <c r="D4145">
        <v>3645</v>
      </c>
      <c r="E4145" s="2">
        <v>33</v>
      </c>
    </row>
    <row r="4146" spans="1:5" x14ac:dyDescent="0.25">
      <c r="A4146" t="s">
        <v>6462</v>
      </c>
      <c r="B4146" t="s">
        <v>6</v>
      </c>
      <c r="C4146" t="s">
        <v>6461</v>
      </c>
      <c r="D4146">
        <v>3645</v>
      </c>
      <c r="E4146" s="2">
        <v>33</v>
      </c>
    </row>
    <row r="4147" spans="1:5" x14ac:dyDescent="0.25">
      <c r="A4147" t="s">
        <v>6463</v>
      </c>
      <c r="B4147" t="s">
        <v>6</v>
      </c>
      <c r="C4147" t="s">
        <v>6464</v>
      </c>
      <c r="D4147">
        <v>3915</v>
      </c>
      <c r="E4147" s="2">
        <v>33</v>
      </c>
    </row>
    <row r="4148" spans="1:5" x14ac:dyDescent="0.25">
      <c r="A4148" t="s">
        <v>6465</v>
      </c>
      <c r="B4148" t="s">
        <v>6</v>
      </c>
      <c r="C4148" t="s">
        <v>6464</v>
      </c>
      <c r="D4148">
        <v>3915</v>
      </c>
      <c r="E4148" s="2">
        <v>33</v>
      </c>
    </row>
    <row r="4149" spans="1:5" x14ac:dyDescent="0.25">
      <c r="A4149" t="s">
        <v>6466</v>
      </c>
      <c r="B4149" t="s">
        <v>6</v>
      </c>
      <c r="C4149" t="s">
        <v>6467</v>
      </c>
      <c r="D4149">
        <v>3915</v>
      </c>
      <c r="E4149" s="2">
        <v>33</v>
      </c>
    </row>
    <row r="4150" spans="1:5" x14ac:dyDescent="0.25">
      <c r="A4150" t="s">
        <v>6468</v>
      </c>
      <c r="B4150" t="s">
        <v>6</v>
      </c>
      <c r="C4150" t="s">
        <v>6467</v>
      </c>
      <c r="D4150">
        <v>3915</v>
      </c>
      <c r="E4150" s="2">
        <v>33</v>
      </c>
    </row>
    <row r="4151" spans="1:5" x14ac:dyDescent="0.25">
      <c r="A4151" t="s">
        <v>6469</v>
      </c>
      <c r="B4151" t="s">
        <v>6</v>
      </c>
      <c r="C4151" t="s">
        <v>6470</v>
      </c>
      <c r="D4151">
        <v>3645</v>
      </c>
      <c r="E4151" s="2">
        <v>33</v>
      </c>
    </row>
    <row r="4152" spans="1:5" x14ac:dyDescent="0.25">
      <c r="A4152" t="s">
        <v>6471</v>
      </c>
      <c r="B4152" t="s">
        <v>6</v>
      </c>
      <c r="C4152" t="s">
        <v>6470</v>
      </c>
      <c r="D4152">
        <v>3645</v>
      </c>
      <c r="E4152" s="2">
        <v>33</v>
      </c>
    </row>
    <row r="4153" spans="1:5" x14ac:dyDescent="0.25">
      <c r="A4153" t="s">
        <v>6472</v>
      </c>
      <c r="B4153" t="s">
        <v>6</v>
      </c>
      <c r="C4153" t="s">
        <v>6473</v>
      </c>
      <c r="D4153">
        <v>3645</v>
      </c>
      <c r="E4153" s="2">
        <v>33</v>
      </c>
    </row>
    <row r="4154" spans="1:5" x14ac:dyDescent="0.25">
      <c r="A4154" t="s">
        <v>6474</v>
      </c>
      <c r="B4154" t="s">
        <v>6</v>
      </c>
      <c r="C4154" t="s">
        <v>6473</v>
      </c>
      <c r="D4154">
        <v>3645</v>
      </c>
      <c r="E4154" s="2">
        <v>33</v>
      </c>
    </row>
    <row r="4155" spans="1:5" x14ac:dyDescent="0.25">
      <c r="A4155" t="s">
        <v>6475</v>
      </c>
      <c r="B4155" t="s">
        <v>6</v>
      </c>
      <c r="C4155" t="s">
        <v>6476</v>
      </c>
      <c r="D4155">
        <v>3645</v>
      </c>
      <c r="E4155" s="2">
        <v>33</v>
      </c>
    </row>
    <row r="4156" spans="1:5" x14ac:dyDescent="0.25">
      <c r="A4156" t="s">
        <v>6477</v>
      </c>
      <c r="B4156" t="s">
        <v>6</v>
      </c>
      <c r="C4156" t="s">
        <v>6476</v>
      </c>
      <c r="D4156">
        <v>3645</v>
      </c>
      <c r="E4156" s="2">
        <v>33</v>
      </c>
    </row>
    <row r="4157" spans="1:5" x14ac:dyDescent="0.25">
      <c r="A4157" t="s">
        <v>6478</v>
      </c>
      <c r="B4157" t="s">
        <v>6</v>
      </c>
      <c r="C4157" t="s">
        <v>6479</v>
      </c>
      <c r="D4157">
        <v>3645</v>
      </c>
      <c r="E4157" s="2">
        <v>33</v>
      </c>
    </row>
    <row r="4158" spans="1:5" x14ac:dyDescent="0.25">
      <c r="A4158" t="s">
        <v>6477</v>
      </c>
      <c r="B4158" t="s">
        <v>6</v>
      </c>
      <c r="C4158" t="s">
        <v>6479</v>
      </c>
      <c r="D4158">
        <v>3645</v>
      </c>
      <c r="E4158" s="2">
        <v>33</v>
      </c>
    </row>
    <row r="4159" spans="1:5" x14ac:dyDescent="0.25">
      <c r="A4159" t="s">
        <v>6480</v>
      </c>
      <c r="B4159" t="s">
        <v>6</v>
      </c>
      <c r="C4159" t="s">
        <v>6481</v>
      </c>
      <c r="D4159">
        <v>3645</v>
      </c>
      <c r="E4159" s="2">
        <v>33</v>
      </c>
    </row>
    <row r="4160" spans="1:5" x14ac:dyDescent="0.25">
      <c r="A4160" t="s">
        <v>6482</v>
      </c>
      <c r="B4160" t="s">
        <v>6</v>
      </c>
      <c r="C4160" t="s">
        <v>6481</v>
      </c>
      <c r="D4160">
        <v>3645</v>
      </c>
      <c r="E4160" s="2">
        <v>33</v>
      </c>
    </row>
    <row r="4161" spans="1:5" x14ac:dyDescent="0.25">
      <c r="A4161" t="s">
        <v>6483</v>
      </c>
      <c r="B4161" t="s">
        <v>6</v>
      </c>
      <c r="C4161" t="s">
        <v>6484</v>
      </c>
      <c r="D4161">
        <v>3645</v>
      </c>
      <c r="E4161" s="2">
        <v>33</v>
      </c>
    </row>
    <row r="4162" spans="1:5" x14ac:dyDescent="0.25">
      <c r="A4162" t="s">
        <v>6485</v>
      </c>
      <c r="B4162" t="s">
        <v>6</v>
      </c>
      <c r="C4162" t="s">
        <v>6484</v>
      </c>
      <c r="D4162">
        <v>3645</v>
      </c>
      <c r="E4162" s="2">
        <v>33</v>
      </c>
    </row>
    <row r="4163" spans="1:5" x14ac:dyDescent="0.25">
      <c r="A4163" t="s">
        <v>6486</v>
      </c>
      <c r="B4163" t="s">
        <v>6</v>
      </c>
      <c r="C4163" t="s">
        <v>6487</v>
      </c>
      <c r="D4163">
        <v>3645</v>
      </c>
      <c r="E4163" s="2">
        <v>33</v>
      </c>
    </row>
    <row r="4164" spans="1:5" x14ac:dyDescent="0.25">
      <c r="A4164" t="s">
        <v>6488</v>
      </c>
      <c r="B4164" t="s">
        <v>6</v>
      </c>
      <c r="C4164" t="s">
        <v>6487</v>
      </c>
      <c r="D4164">
        <v>3645</v>
      </c>
      <c r="E4164" s="2">
        <v>33</v>
      </c>
    </row>
    <row r="4165" spans="1:5" x14ac:dyDescent="0.25">
      <c r="A4165" t="s">
        <v>6489</v>
      </c>
      <c r="B4165" t="s">
        <v>6</v>
      </c>
      <c r="C4165" t="s">
        <v>6490</v>
      </c>
      <c r="D4165">
        <v>4388</v>
      </c>
      <c r="E4165" s="2">
        <v>33</v>
      </c>
    </row>
    <row r="4166" spans="1:5" x14ac:dyDescent="0.25">
      <c r="A4166" t="s">
        <v>6491</v>
      </c>
      <c r="B4166" t="s">
        <v>6</v>
      </c>
      <c r="C4166" t="s">
        <v>6490</v>
      </c>
      <c r="D4166">
        <v>4388</v>
      </c>
      <c r="E4166" s="2">
        <v>33</v>
      </c>
    </row>
    <row r="4167" spans="1:5" x14ac:dyDescent="0.25">
      <c r="A4167" t="s">
        <v>6492</v>
      </c>
      <c r="B4167" t="s">
        <v>6</v>
      </c>
      <c r="C4167" t="s">
        <v>6493</v>
      </c>
      <c r="D4167">
        <v>3848</v>
      </c>
      <c r="E4167" s="2">
        <v>33</v>
      </c>
    </row>
    <row r="4168" spans="1:5" x14ac:dyDescent="0.25">
      <c r="A4168" t="s">
        <v>6494</v>
      </c>
      <c r="B4168" t="s">
        <v>6</v>
      </c>
      <c r="C4168" t="s">
        <v>6493</v>
      </c>
      <c r="D4168">
        <v>3848</v>
      </c>
      <c r="E4168" s="2">
        <v>33</v>
      </c>
    </row>
    <row r="4169" spans="1:5" x14ac:dyDescent="0.25">
      <c r="A4169" t="s">
        <v>6495</v>
      </c>
      <c r="B4169" t="s">
        <v>6</v>
      </c>
      <c r="C4169" t="s">
        <v>6496</v>
      </c>
      <c r="D4169">
        <v>3848</v>
      </c>
      <c r="E4169" s="2">
        <v>33</v>
      </c>
    </row>
    <row r="4170" spans="1:5" x14ac:dyDescent="0.25">
      <c r="A4170" t="s">
        <v>6497</v>
      </c>
      <c r="B4170" t="s">
        <v>6</v>
      </c>
      <c r="C4170" t="s">
        <v>6496</v>
      </c>
      <c r="D4170">
        <v>3848</v>
      </c>
      <c r="E4170" s="2">
        <v>33</v>
      </c>
    </row>
    <row r="4171" spans="1:5" x14ac:dyDescent="0.25">
      <c r="A4171" t="s">
        <v>6498</v>
      </c>
      <c r="B4171" t="s">
        <v>6</v>
      </c>
      <c r="C4171" t="s">
        <v>6499</v>
      </c>
      <c r="D4171">
        <v>3848</v>
      </c>
      <c r="E4171" s="2">
        <v>33</v>
      </c>
    </row>
    <row r="4172" spans="1:5" x14ac:dyDescent="0.25">
      <c r="A4172" t="s">
        <v>6500</v>
      </c>
      <c r="B4172" t="s">
        <v>6</v>
      </c>
      <c r="C4172" t="s">
        <v>6501</v>
      </c>
      <c r="D4172">
        <v>3645</v>
      </c>
      <c r="E4172" s="2">
        <v>33</v>
      </c>
    </row>
    <row r="4173" spans="1:5" x14ac:dyDescent="0.25">
      <c r="A4173" t="s">
        <v>6502</v>
      </c>
      <c r="B4173" t="s">
        <v>6</v>
      </c>
      <c r="C4173" t="s">
        <v>6503</v>
      </c>
      <c r="D4173">
        <v>4185</v>
      </c>
      <c r="E4173" s="2">
        <v>33</v>
      </c>
    </row>
    <row r="4174" spans="1:5" x14ac:dyDescent="0.25">
      <c r="A4174" t="s">
        <v>6504</v>
      </c>
      <c r="B4174" t="s">
        <v>6</v>
      </c>
      <c r="C4174" t="s">
        <v>6505</v>
      </c>
      <c r="D4174">
        <v>4388</v>
      </c>
      <c r="E4174" s="2">
        <v>33</v>
      </c>
    </row>
    <row r="4175" spans="1:5" x14ac:dyDescent="0.25">
      <c r="A4175" t="s">
        <v>6506</v>
      </c>
      <c r="B4175" t="s">
        <v>6</v>
      </c>
      <c r="C4175" t="s">
        <v>6505</v>
      </c>
      <c r="D4175">
        <v>4388</v>
      </c>
      <c r="E4175" s="2">
        <v>33</v>
      </c>
    </row>
    <row r="4176" spans="1:5" x14ac:dyDescent="0.25">
      <c r="A4176" t="s">
        <v>6507</v>
      </c>
      <c r="B4176" t="s">
        <v>6</v>
      </c>
      <c r="C4176" t="s">
        <v>6508</v>
      </c>
      <c r="D4176">
        <v>4522</v>
      </c>
      <c r="E4176" s="2">
        <v>33</v>
      </c>
    </row>
    <row r="4177" spans="1:5" x14ac:dyDescent="0.25">
      <c r="A4177" t="s">
        <v>6509</v>
      </c>
      <c r="B4177" t="s">
        <v>6</v>
      </c>
      <c r="C4177" t="s">
        <v>6510</v>
      </c>
      <c r="D4177">
        <v>4118</v>
      </c>
      <c r="E4177" s="2">
        <v>33</v>
      </c>
    </row>
    <row r="4178" spans="1:5" x14ac:dyDescent="0.25">
      <c r="A4178" t="s">
        <v>6511</v>
      </c>
      <c r="B4178" t="s">
        <v>6</v>
      </c>
      <c r="C4178" t="s">
        <v>6512</v>
      </c>
      <c r="D4178">
        <v>4118</v>
      </c>
      <c r="E4178" s="2">
        <v>33</v>
      </c>
    </row>
    <row r="4179" spans="1:5" x14ac:dyDescent="0.25">
      <c r="A4179" t="s">
        <v>6513</v>
      </c>
      <c r="B4179" t="s">
        <v>6</v>
      </c>
      <c r="C4179" t="s">
        <v>6514</v>
      </c>
      <c r="D4179">
        <v>3780</v>
      </c>
      <c r="E4179" s="2">
        <v>33</v>
      </c>
    </row>
    <row r="4180" spans="1:5" x14ac:dyDescent="0.25">
      <c r="A4180" t="s">
        <v>6515</v>
      </c>
      <c r="B4180" t="s">
        <v>6</v>
      </c>
      <c r="C4180" t="s">
        <v>6516</v>
      </c>
      <c r="D4180">
        <v>3578</v>
      </c>
      <c r="E4180" s="2">
        <v>33</v>
      </c>
    </row>
    <row r="4181" spans="1:5" x14ac:dyDescent="0.25">
      <c r="A4181" t="s">
        <v>6517</v>
      </c>
      <c r="B4181" t="s">
        <v>6</v>
      </c>
      <c r="C4181" t="s">
        <v>6516</v>
      </c>
      <c r="D4181">
        <v>3578</v>
      </c>
      <c r="E4181" s="2">
        <v>33</v>
      </c>
    </row>
    <row r="4182" spans="1:5" x14ac:dyDescent="0.25">
      <c r="A4182" t="s">
        <v>6518</v>
      </c>
      <c r="B4182" t="s">
        <v>6</v>
      </c>
      <c r="C4182" t="s">
        <v>6519</v>
      </c>
      <c r="D4182">
        <v>3578</v>
      </c>
      <c r="E4182" s="2">
        <v>33</v>
      </c>
    </row>
    <row r="4183" spans="1:5" x14ac:dyDescent="0.25">
      <c r="A4183" t="s">
        <v>6520</v>
      </c>
      <c r="B4183" t="s">
        <v>6</v>
      </c>
      <c r="C4183" t="s">
        <v>6519</v>
      </c>
      <c r="D4183">
        <v>3578</v>
      </c>
      <c r="E4183" s="2">
        <v>33</v>
      </c>
    </row>
    <row r="4184" spans="1:5" x14ac:dyDescent="0.25">
      <c r="A4184" t="s">
        <v>6521</v>
      </c>
      <c r="B4184" t="s">
        <v>6</v>
      </c>
      <c r="C4184" t="s">
        <v>6522</v>
      </c>
      <c r="D4184">
        <v>3915</v>
      </c>
      <c r="E4184" s="2">
        <v>33</v>
      </c>
    </row>
    <row r="4185" spans="1:5" x14ac:dyDescent="0.25">
      <c r="A4185" t="s">
        <v>6523</v>
      </c>
      <c r="B4185" t="s">
        <v>6</v>
      </c>
      <c r="C4185" t="s">
        <v>6522</v>
      </c>
      <c r="D4185">
        <v>3915</v>
      </c>
      <c r="E4185" s="2">
        <v>33</v>
      </c>
    </row>
    <row r="4186" spans="1:5" x14ac:dyDescent="0.25">
      <c r="A4186" t="s">
        <v>6524</v>
      </c>
      <c r="B4186" t="s">
        <v>6</v>
      </c>
      <c r="C4186" t="s">
        <v>6525</v>
      </c>
      <c r="D4186">
        <v>3915</v>
      </c>
      <c r="E4186" s="2">
        <v>33</v>
      </c>
    </row>
    <row r="4187" spans="1:5" x14ac:dyDescent="0.25">
      <c r="A4187" t="s">
        <v>6526</v>
      </c>
      <c r="B4187" t="s">
        <v>6</v>
      </c>
      <c r="C4187" t="s">
        <v>6525</v>
      </c>
      <c r="D4187">
        <v>3915</v>
      </c>
      <c r="E4187" s="2">
        <v>33</v>
      </c>
    </row>
    <row r="4188" spans="1:5" x14ac:dyDescent="0.25">
      <c r="A4188" t="s">
        <v>6527</v>
      </c>
      <c r="B4188" t="s">
        <v>6</v>
      </c>
      <c r="C4188" t="s">
        <v>6528</v>
      </c>
      <c r="D4188">
        <v>3713</v>
      </c>
      <c r="E4188" s="2">
        <v>33</v>
      </c>
    </row>
    <row r="4189" spans="1:5" x14ac:dyDescent="0.25">
      <c r="A4189" t="s">
        <v>6529</v>
      </c>
      <c r="B4189" t="s">
        <v>6</v>
      </c>
      <c r="C4189" t="s">
        <v>6528</v>
      </c>
      <c r="D4189">
        <v>3713</v>
      </c>
      <c r="E4189" s="2">
        <v>33</v>
      </c>
    </row>
    <row r="4190" spans="1:5" x14ac:dyDescent="0.25">
      <c r="A4190" t="s">
        <v>6530</v>
      </c>
      <c r="B4190" t="s">
        <v>6</v>
      </c>
      <c r="C4190" t="s">
        <v>6531</v>
      </c>
      <c r="D4190">
        <v>3713</v>
      </c>
      <c r="E4190" s="2">
        <v>33</v>
      </c>
    </row>
    <row r="4191" spans="1:5" x14ac:dyDescent="0.25">
      <c r="A4191" t="s">
        <v>6532</v>
      </c>
      <c r="B4191" t="s">
        <v>6</v>
      </c>
      <c r="C4191" t="s">
        <v>6531</v>
      </c>
      <c r="D4191">
        <v>3713</v>
      </c>
      <c r="E4191" s="2">
        <v>33</v>
      </c>
    </row>
    <row r="4192" spans="1:5" x14ac:dyDescent="0.25">
      <c r="A4192" t="s">
        <v>6533</v>
      </c>
      <c r="B4192" t="s">
        <v>6</v>
      </c>
      <c r="C4192" t="s">
        <v>6534</v>
      </c>
      <c r="D4192">
        <v>3578</v>
      </c>
      <c r="E4192" s="2">
        <v>33</v>
      </c>
    </row>
    <row r="4193" spans="1:5" x14ac:dyDescent="0.25">
      <c r="A4193" t="s">
        <v>6535</v>
      </c>
      <c r="B4193" t="s">
        <v>6</v>
      </c>
      <c r="C4193" t="s">
        <v>6534</v>
      </c>
      <c r="D4193">
        <v>3578</v>
      </c>
      <c r="E4193" s="2">
        <v>33</v>
      </c>
    </row>
    <row r="4194" spans="1:5" x14ac:dyDescent="0.25">
      <c r="A4194" t="s">
        <v>6536</v>
      </c>
      <c r="B4194" t="s">
        <v>6</v>
      </c>
      <c r="C4194" t="s">
        <v>6537</v>
      </c>
      <c r="D4194">
        <v>3578</v>
      </c>
      <c r="E4194" s="2">
        <v>33</v>
      </c>
    </row>
    <row r="4195" spans="1:5" x14ac:dyDescent="0.25">
      <c r="A4195" t="s">
        <v>6538</v>
      </c>
      <c r="B4195" t="s">
        <v>6</v>
      </c>
      <c r="C4195" t="s">
        <v>6537</v>
      </c>
      <c r="D4195">
        <v>3578</v>
      </c>
      <c r="E4195" s="2">
        <v>33</v>
      </c>
    </row>
    <row r="4196" spans="1:5" x14ac:dyDescent="0.25">
      <c r="A4196" t="s">
        <v>6539</v>
      </c>
      <c r="B4196" t="s">
        <v>6</v>
      </c>
      <c r="C4196" t="s">
        <v>6540</v>
      </c>
      <c r="D4196">
        <v>3578</v>
      </c>
      <c r="E4196" s="2">
        <v>33</v>
      </c>
    </row>
    <row r="4197" spans="1:5" x14ac:dyDescent="0.25">
      <c r="A4197" t="s">
        <v>6541</v>
      </c>
      <c r="B4197" t="s">
        <v>6</v>
      </c>
      <c r="C4197" t="s">
        <v>6540</v>
      </c>
      <c r="D4197">
        <v>3578</v>
      </c>
      <c r="E4197" s="2">
        <v>33</v>
      </c>
    </row>
    <row r="4198" spans="1:5" x14ac:dyDescent="0.25">
      <c r="A4198" t="s">
        <v>6542</v>
      </c>
      <c r="B4198" t="s">
        <v>6</v>
      </c>
      <c r="C4198" t="s">
        <v>6543</v>
      </c>
      <c r="D4198">
        <v>3578</v>
      </c>
      <c r="E4198" s="2">
        <v>33</v>
      </c>
    </row>
    <row r="4199" spans="1:5" x14ac:dyDescent="0.25">
      <c r="A4199" t="s">
        <v>6544</v>
      </c>
      <c r="B4199" t="s">
        <v>6</v>
      </c>
      <c r="C4199" t="s">
        <v>6543</v>
      </c>
      <c r="D4199">
        <v>3578</v>
      </c>
      <c r="E4199" s="2">
        <v>33</v>
      </c>
    </row>
    <row r="4200" spans="1:5" x14ac:dyDescent="0.25">
      <c r="A4200" t="s">
        <v>6545</v>
      </c>
      <c r="B4200" t="s">
        <v>6</v>
      </c>
      <c r="C4200" t="s">
        <v>6546</v>
      </c>
      <c r="D4200">
        <v>3578</v>
      </c>
      <c r="E4200" s="2">
        <v>33</v>
      </c>
    </row>
    <row r="4201" spans="1:5" x14ac:dyDescent="0.25">
      <c r="A4201" t="s">
        <v>6544</v>
      </c>
      <c r="B4201" t="s">
        <v>6</v>
      </c>
      <c r="C4201" t="s">
        <v>6546</v>
      </c>
      <c r="D4201">
        <v>3578</v>
      </c>
      <c r="E4201" s="2">
        <v>33</v>
      </c>
    </row>
    <row r="4202" spans="1:5" x14ac:dyDescent="0.25">
      <c r="A4202" t="s">
        <v>6547</v>
      </c>
      <c r="B4202" t="s">
        <v>6</v>
      </c>
      <c r="C4202" t="s">
        <v>6548</v>
      </c>
      <c r="D4202">
        <v>3308</v>
      </c>
      <c r="E4202" s="2">
        <v>33</v>
      </c>
    </row>
    <row r="4203" spans="1:5" x14ac:dyDescent="0.25">
      <c r="A4203" t="s">
        <v>6549</v>
      </c>
      <c r="B4203" t="s">
        <v>6</v>
      </c>
      <c r="C4203" t="s">
        <v>6548</v>
      </c>
      <c r="D4203">
        <v>3308</v>
      </c>
      <c r="E4203" s="2">
        <v>33</v>
      </c>
    </row>
    <row r="4204" spans="1:5" x14ac:dyDescent="0.25">
      <c r="A4204" t="s">
        <v>6550</v>
      </c>
      <c r="B4204" t="s">
        <v>6</v>
      </c>
      <c r="C4204" t="s">
        <v>6551</v>
      </c>
      <c r="D4204">
        <v>3578</v>
      </c>
      <c r="E4204" s="2">
        <v>33</v>
      </c>
    </row>
    <row r="4205" spans="1:5" x14ac:dyDescent="0.25">
      <c r="A4205" t="s">
        <v>6552</v>
      </c>
      <c r="B4205" t="s">
        <v>6</v>
      </c>
      <c r="C4205" t="s">
        <v>6553</v>
      </c>
      <c r="D4205">
        <v>3713</v>
      </c>
      <c r="E4205" s="2">
        <v>33</v>
      </c>
    </row>
    <row r="4206" spans="1:5" x14ac:dyDescent="0.25">
      <c r="A4206" t="s">
        <v>6554</v>
      </c>
      <c r="B4206" t="s">
        <v>6</v>
      </c>
      <c r="C4206" t="s">
        <v>6555</v>
      </c>
      <c r="D4206">
        <v>4118</v>
      </c>
      <c r="E4206" s="2">
        <v>33</v>
      </c>
    </row>
    <row r="4207" spans="1:5" x14ac:dyDescent="0.25">
      <c r="A4207" t="s">
        <v>6556</v>
      </c>
      <c r="B4207" t="s">
        <v>6</v>
      </c>
      <c r="C4207" t="s">
        <v>6557</v>
      </c>
      <c r="D4207">
        <v>11408</v>
      </c>
      <c r="E4207" s="2">
        <v>33</v>
      </c>
    </row>
    <row r="4208" spans="1:5" x14ac:dyDescent="0.25">
      <c r="A4208" t="s">
        <v>6558</v>
      </c>
      <c r="B4208" t="s">
        <v>6</v>
      </c>
      <c r="C4208" t="s">
        <v>6559</v>
      </c>
      <c r="D4208">
        <v>11408</v>
      </c>
      <c r="E4208" s="2">
        <v>33</v>
      </c>
    </row>
    <row r="4209" spans="1:5" x14ac:dyDescent="0.25">
      <c r="A4209" t="s">
        <v>6560</v>
      </c>
      <c r="B4209" t="s">
        <v>6</v>
      </c>
      <c r="C4209" t="s">
        <v>6561</v>
      </c>
      <c r="D4209">
        <v>5198</v>
      </c>
      <c r="E4209" s="2">
        <v>33</v>
      </c>
    </row>
    <row r="4210" spans="1:5" x14ac:dyDescent="0.25">
      <c r="A4210" t="s">
        <v>6562</v>
      </c>
      <c r="B4210" t="s">
        <v>6</v>
      </c>
      <c r="C4210" t="s">
        <v>6563</v>
      </c>
      <c r="D4210">
        <v>3578</v>
      </c>
      <c r="E4210" s="2">
        <v>33</v>
      </c>
    </row>
    <row r="4211" spans="1:5" x14ac:dyDescent="0.25">
      <c r="A4211" t="s">
        <v>6564</v>
      </c>
      <c r="B4211" t="s">
        <v>6</v>
      </c>
      <c r="C4211" t="s">
        <v>6563</v>
      </c>
      <c r="D4211">
        <v>3578</v>
      </c>
      <c r="E4211" s="2">
        <v>33</v>
      </c>
    </row>
    <row r="4212" spans="1:5" x14ac:dyDescent="0.25">
      <c r="A4212" t="s">
        <v>6565</v>
      </c>
      <c r="B4212" t="s">
        <v>6</v>
      </c>
      <c r="C4212" t="s">
        <v>6566</v>
      </c>
      <c r="D4212">
        <v>3578</v>
      </c>
      <c r="E4212" s="2">
        <v>33</v>
      </c>
    </row>
    <row r="4213" spans="1:5" x14ac:dyDescent="0.25">
      <c r="A4213" t="s">
        <v>6567</v>
      </c>
      <c r="B4213" t="s">
        <v>6</v>
      </c>
      <c r="C4213" t="s">
        <v>6566</v>
      </c>
      <c r="D4213">
        <v>3578</v>
      </c>
      <c r="E4213" s="2">
        <v>33</v>
      </c>
    </row>
    <row r="4214" spans="1:5" x14ac:dyDescent="0.25">
      <c r="A4214" t="s">
        <v>6568</v>
      </c>
      <c r="B4214" t="s">
        <v>6</v>
      </c>
      <c r="C4214" t="s">
        <v>6569</v>
      </c>
      <c r="D4214">
        <v>3308</v>
      </c>
      <c r="E4214" s="2">
        <v>33</v>
      </c>
    </row>
    <row r="4215" spans="1:5" x14ac:dyDescent="0.25">
      <c r="A4215" t="s">
        <v>6570</v>
      </c>
      <c r="B4215" t="s">
        <v>6</v>
      </c>
      <c r="C4215" t="s">
        <v>6569</v>
      </c>
      <c r="D4215">
        <v>3308</v>
      </c>
      <c r="E4215" s="2">
        <v>33</v>
      </c>
    </row>
    <row r="4216" spans="1:5" x14ac:dyDescent="0.25">
      <c r="A4216" t="s">
        <v>6571</v>
      </c>
      <c r="B4216" t="s">
        <v>6</v>
      </c>
      <c r="C4216" t="s">
        <v>6572</v>
      </c>
      <c r="D4216">
        <v>3308</v>
      </c>
      <c r="E4216" s="2">
        <v>33</v>
      </c>
    </row>
    <row r="4217" spans="1:5" x14ac:dyDescent="0.25">
      <c r="A4217" t="s">
        <v>6573</v>
      </c>
      <c r="B4217" t="s">
        <v>6</v>
      </c>
      <c r="C4217" t="s">
        <v>6572</v>
      </c>
      <c r="D4217">
        <v>3308</v>
      </c>
      <c r="E4217" s="2">
        <v>33</v>
      </c>
    </row>
    <row r="4218" spans="1:5" x14ac:dyDescent="0.25">
      <c r="A4218" t="s">
        <v>6574</v>
      </c>
      <c r="B4218" t="s">
        <v>6</v>
      </c>
      <c r="C4218" t="s">
        <v>6575</v>
      </c>
      <c r="D4218">
        <v>3713</v>
      </c>
      <c r="E4218" s="2">
        <v>33</v>
      </c>
    </row>
    <row r="4219" spans="1:5" x14ac:dyDescent="0.25">
      <c r="A4219" t="s">
        <v>6576</v>
      </c>
      <c r="B4219" t="s">
        <v>6</v>
      </c>
      <c r="C4219" t="s">
        <v>6575</v>
      </c>
      <c r="D4219">
        <v>3713</v>
      </c>
      <c r="E4219" s="2">
        <v>33</v>
      </c>
    </row>
    <row r="4220" spans="1:5" x14ac:dyDescent="0.25">
      <c r="A4220" t="s">
        <v>6577</v>
      </c>
      <c r="B4220" t="s">
        <v>6</v>
      </c>
      <c r="C4220" t="s">
        <v>6578</v>
      </c>
      <c r="D4220">
        <v>3713</v>
      </c>
      <c r="E4220" s="2">
        <v>33</v>
      </c>
    </row>
    <row r="4221" spans="1:5" x14ac:dyDescent="0.25">
      <c r="A4221" t="s">
        <v>6579</v>
      </c>
      <c r="B4221" t="s">
        <v>6</v>
      </c>
      <c r="C4221" t="s">
        <v>6578</v>
      </c>
      <c r="D4221">
        <v>3713</v>
      </c>
      <c r="E4221" s="2">
        <v>33</v>
      </c>
    </row>
    <row r="4222" spans="1:5" x14ac:dyDescent="0.25">
      <c r="A4222" t="s">
        <v>6580</v>
      </c>
      <c r="B4222" t="s">
        <v>6</v>
      </c>
      <c r="C4222" t="s">
        <v>6581</v>
      </c>
      <c r="D4222">
        <v>3713</v>
      </c>
      <c r="E4222" s="2">
        <v>33</v>
      </c>
    </row>
    <row r="4223" spans="1:5" x14ac:dyDescent="0.25">
      <c r="A4223" t="s">
        <v>6582</v>
      </c>
      <c r="B4223" t="s">
        <v>6</v>
      </c>
      <c r="C4223" t="s">
        <v>6581</v>
      </c>
      <c r="D4223">
        <v>3713</v>
      </c>
      <c r="E4223" s="2">
        <v>33</v>
      </c>
    </row>
    <row r="4224" spans="1:5" x14ac:dyDescent="0.25">
      <c r="A4224" t="s">
        <v>6583</v>
      </c>
      <c r="B4224" t="s">
        <v>6</v>
      </c>
      <c r="C4224" t="s">
        <v>6584</v>
      </c>
      <c r="D4224">
        <v>3713</v>
      </c>
      <c r="E4224" s="2">
        <v>33</v>
      </c>
    </row>
    <row r="4225" spans="1:5" x14ac:dyDescent="0.25">
      <c r="A4225" t="s">
        <v>6585</v>
      </c>
      <c r="B4225" t="s">
        <v>6</v>
      </c>
      <c r="C4225" t="s">
        <v>6584</v>
      </c>
      <c r="D4225">
        <v>3713</v>
      </c>
      <c r="E4225" s="2">
        <v>33</v>
      </c>
    </row>
    <row r="4226" spans="1:5" x14ac:dyDescent="0.25">
      <c r="A4226" t="s">
        <v>6586</v>
      </c>
      <c r="B4226" t="s">
        <v>6</v>
      </c>
      <c r="C4226" t="s">
        <v>6587</v>
      </c>
      <c r="D4226">
        <v>4050</v>
      </c>
      <c r="E4226" s="2">
        <v>33</v>
      </c>
    </row>
    <row r="4227" spans="1:5" x14ac:dyDescent="0.25">
      <c r="A4227" t="s">
        <v>6588</v>
      </c>
      <c r="B4227" t="s">
        <v>6</v>
      </c>
      <c r="C4227" t="s">
        <v>6587</v>
      </c>
      <c r="D4227">
        <v>4050</v>
      </c>
      <c r="E4227" s="2">
        <v>33</v>
      </c>
    </row>
    <row r="4228" spans="1:5" x14ac:dyDescent="0.25">
      <c r="A4228" t="s">
        <v>6589</v>
      </c>
      <c r="B4228" t="s">
        <v>6</v>
      </c>
      <c r="C4228" t="s">
        <v>6590</v>
      </c>
      <c r="D4228">
        <v>3645</v>
      </c>
      <c r="E4228" s="2">
        <v>33</v>
      </c>
    </row>
    <row r="4229" spans="1:5" x14ac:dyDescent="0.25">
      <c r="A4229" t="s">
        <v>6591</v>
      </c>
      <c r="B4229" t="s">
        <v>6</v>
      </c>
      <c r="C4229" t="s">
        <v>6592</v>
      </c>
      <c r="D4229">
        <v>3713</v>
      </c>
      <c r="E4229" s="2">
        <v>33</v>
      </c>
    </row>
    <row r="4230" spans="1:5" x14ac:dyDescent="0.25">
      <c r="A4230" t="s">
        <v>6593</v>
      </c>
      <c r="B4230" t="s">
        <v>6</v>
      </c>
      <c r="C4230" t="s">
        <v>6594</v>
      </c>
      <c r="D4230">
        <v>3713</v>
      </c>
      <c r="E4230" s="2">
        <v>33</v>
      </c>
    </row>
    <row r="4231" spans="1:5" x14ac:dyDescent="0.25">
      <c r="A4231" t="s">
        <v>6595</v>
      </c>
      <c r="B4231" t="s">
        <v>6</v>
      </c>
      <c r="C4231" t="s">
        <v>6596</v>
      </c>
      <c r="D4231">
        <v>3848</v>
      </c>
      <c r="E4231" s="2">
        <v>33</v>
      </c>
    </row>
    <row r="4232" spans="1:5" x14ac:dyDescent="0.25">
      <c r="A4232" t="s">
        <v>6597</v>
      </c>
      <c r="B4232" t="s">
        <v>6</v>
      </c>
      <c r="C4232" t="s">
        <v>6598</v>
      </c>
      <c r="D4232">
        <v>3915</v>
      </c>
      <c r="E4232" s="2">
        <v>33</v>
      </c>
    </row>
    <row r="4233" spans="1:5" x14ac:dyDescent="0.25">
      <c r="A4233" t="s">
        <v>6599</v>
      </c>
      <c r="B4233" t="s">
        <v>6</v>
      </c>
      <c r="C4233" t="s">
        <v>6598</v>
      </c>
      <c r="D4233">
        <v>3915</v>
      </c>
      <c r="E4233" s="2">
        <v>33</v>
      </c>
    </row>
    <row r="4234" spans="1:5" x14ac:dyDescent="0.25">
      <c r="A4234" t="s">
        <v>6600</v>
      </c>
      <c r="B4234" t="s">
        <v>6</v>
      </c>
      <c r="C4234" t="s">
        <v>6601</v>
      </c>
      <c r="D4234">
        <v>3915</v>
      </c>
      <c r="E4234" s="2">
        <v>33</v>
      </c>
    </row>
    <row r="4235" spans="1:5" x14ac:dyDescent="0.25">
      <c r="A4235" t="s">
        <v>6602</v>
      </c>
      <c r="B4235" t="s">
        <v>6</v>
      </c>
      <c r="C4235" t="s">
        <v>6601</v>
      </c>
      <c r="D4235">
        <v>3915</v>
      </c>
      <c r="E4235" s="2">
        <v>33</v>
      </c>
    </row>
    <row r="4236" spans="1:5" x14ac:dyDescent="0.25">
      <c r="A4236" t="s">
        <v>6603</v>
      </c>
      <c r="B4236" t="s">
        <v>6</v>
      </c>
      <c r="C4236" t="s">
        <v>6604</v>
      </c>
      <c r="D4236">
        <v>3645</v>
      </c>
      <c r="E4236" s="2">
        <v>33</v>
      </c>
    </row>
    <row r="4237" spans="1:5" x14ac:dyDescent="0.25">
      <c r="A4237" t="s">
        <v>6605</v>
      </c>
      <c r="B4237" t="s">
        <v>6</v>
      </c>
      <c r="C4237" t="s">
        <v>6606</v>
      </c>
      <c r="D4237">
        <v>3848</v>
      </c>
      <c r="E4237" s="2">
        <v>33</v>
      </c>
    </row>
    <row r="4238" spans="1:5" x14ac:dyDescent="0.25">
      <c r="A4238" t="s">
        <v>6607</v>
      </c>
      <c r="B4238" t="s">
        <v>6</v>
      </c>
      <c r="C4238" t="s">
        <v>6606</v>
      </c>
      <c r="D4238">
        <v>3848</v>
      </c>
      <c r="E4238" s="2">
        <v>33</v>
      </c>
    </row>
    <row r="4239" spans="1:5" x14ac:dyDescent="0.25">
      <c r="A4239" t="s">
        <v>6608</v>
      </c>
      <c r="B4239" t="s">
        <v>6</v>
      </c>
      <c r="C4239" t="s">
        <v>6609</v>
      </c>
      <c r="D4239">
        <v>4388</v>
      </c>
      <c r="E4239" s="2">
        <v>33</v>
      </c>
    </row>
    <row r="4240" spans="1:5" x14ac:dyDescent="0.25">
      <c r="A4240" t="s">
        <v>6610</v>
      </c>
      <c r="B4240" t="s">
        <v>6</v>
      </c>
      <c r="C4240" t="s">
        <v>6609</v>
      </c>
      <c r="D4240">
        <v>4388</v>
      </c>
      <c r="E4240" s="2">
        <v>33</v>
      </c>
    </row>
    <row r="4241" spans="1:5" x14ac:dyDescent="0.25">
      <c r="A4241" t="s">
        <v>6611</v>
      </c>
      <c r="B4241" t="s">
        <v>6</v>
      </c>
      <c r="C4241" t="s">
        <v>6612</v>
      </c>
      <c r="D4241">
        <v>4185</v>
      </c>
      <c r="E4241" s="2">
        <v>33</v>
      </c>
    </row>
    <row r="4242" spans="1:5" x14ac:dyDescent="0.25">
      <c r="A4242" t="s">
        <v>6613</v>
      </c>
      <c r="B4242" t="s">
        <v>6</v>
      </c>
      <c r="C4242" t="s">
        <v>6612</v>
      </c>
      <c r="D4242">
        <v>4185</v>
      </c>
      <c r="E4242" s="2">
        <v>33</v>
      </c>
    </row>
    <row r="4243" spans="1:5" x14ac:dyDescent="0.25">
      <c r="A4243" t="s">
        <v>6614</v>
      </c>
      <c r="B4243" t="s">
        <v>6</v>
      </c>
      <c r="C4243" t="s">
        <v>6615</v>
      </c>
      <c r="D4243">
        <v>3780</v>
      </c>
      <c r="E4243" s="2">
        <v>33</v>
      </c>
    </row>
    <row r="4244" spans="1:5" x14ac:dyDescent="0.25">
      <c r="A4244" t="s">
        <v>6616</v>
      </c>
      <c r="B4244" t="s">
        <v>6</v>
      </c>
      <c r="C4244" t="s">
        <v>6615</v>
      </c>
      <c r="D4244">
        <v>3780</v>
      </c>
      <c r="E4244" s="2">
        <v>33</v>
      </c>
    </row>
    <row r="4245" spans="1:5" x14ac:dyDescent="0.25">
      <c r="A4245" t="s">
        <v>6617</v>
      </c>
      <c r="B4245" t="s">
        <v>6</v>
      </c>
      <c r="C4245" t="s">
        <v>6618</v>
      </c>
      <c r="D4245">
        <v>3780</v>
      </c>
      <c r="E4245" s="2">
        <v>33</v>
      </c>
    </row>
    <row r="4246" spans="1:5" x14ac:dyDescent="0.25">
      <c r="A4246" t="s">
        <v>6619</v>
      </c>
      <c r="B4246" t="s">
        <v>6</v>
      </c>
      <c r="C4246" t="s">
        <v>6618</v>
      </c>
      <c r="D4246">
        <v>3780</v>
      </c>
      <c r="E4246" s="2">
        <v>33</v>
      </c>
    </row>
    <row r="4247" spans="1:5" x14ac:dyDescent="0.25">
      <c r="A4247" t="s">
        <v>6620</v>
      </c>
      <c r="B4247" t="s">
        <v>6</v>
      </c>
      <c r="C4247" t="s">
        <v>6621</v>
      </c>
      <c r="D4247">
        <v>3578</v>
      </c>
      <c r="E4247" s="2">
        <v>33</v>
      </c>
    </row>
    <row r="4248" spans="1:5" x14ac:dyDescent="0.25">
      <c r="A4248" t="s">
        <v>6622</v>
      </c>
      <c r="B4248" t="s">
        <v>6</v>
      </c>
      <c r="C4248" t="s">
        <v>6621</v>
      </c>
      <c r="D4248">
        <v>3578</v>
      </c>
      <c r="E4248" s="2">
        <v>33</v>
      </c>
    </row>
    <row r="4249" spans="1:5" x14ac:dyDescent="0.25">
      <c r="A4249" t="s">
        <v>6623</v>
      </c>
      <c r="B4249" t="s">
        <v>6</v>
      </c>
      <c r="C4249" t="s">
        <v>6624</v>
      </c>
      <c r="D4249">
        <v>3578</v>
      </c>
      <c r="E4249" s="2">
        <v>33</v>
      </c>
    </row>
    <row r="4250" spans="1:5" x14ac:dyDescent="0.25">
      <c r="A4250" t="s">
        <v>6625</v>
      </c>
      <c r="B4250" t="s">
        <v>6</v>
      </c>
      <c r="C4250" t="s">
        <v>6624</v>
      </c>
      <c r="D4250">
        <v>3578</v>
      </c>
      <c r="E4250" s="2">
        <v>33</v>
      </c>
    </row>
    <row r="4251" spans="1:5" x14ac:dyDescent="0.25">
      <c r="A4251" t="s">
        <v>6626</v>
      </c>
      <c r="B4251" t="s">
        <v>6</v>
      </c>
      <c r="C4251" t="s">
        <v>6627</v>
      </c>
      <c r="D4251">
        <v>3578</v>
      </c>
      <c r="E4251" s="2">
        <v>33</v>
      </c>
    </row>
    <row r="4252" spans="1:5" x14ac:dyDescent="0.25">
      <c r="A4252" t="s">
        <v>6628</v>
      </c>
      <c r="B4252" t="s">
        <v>6</v>
      </c>
      <c r="C4252" t="s">
        <v>6627</v>
      </c>
      <c r="D4252">
        <v>3578</v>
      </c>
      <c r="E4252" s="2">
        <v>33</v>
      </c>
    </row>
    <row r="4253" spans="1:5" x14ac:dyDescent="0.25">
      <c r="A4253" t="s">
        <v>6629</v>
      </c>
      <c r="B4253" t="s">
        <v>6</v>
      </c>
      <c r="C4253" t="s">
        <v>6630</v>
      </c>
      <c r="D4253">
        <v>3578</v>
      </c>
      <c r="E4253" s="2">
        <v>33</v>
      </c>
    </row>
    <row r="4254" spans="1:5" x14ac:dyDescent="0.25">
      <c r="A4254" t="s">
        <v>6631</v>
      </c>
      <c r="B4254" t="s">
        <v>6</v>
      </c>
      <c r="C4254" t="s">
        <v>6630</v>
      </c>
      <c r="D4254">
        <v>3578</v>
      </c>
      <c r="E4254" s="2">
        <v>33</v>
      </c>
    </row>
    <row r="4255" spans="1:5" x14ac:dyDescent="0.25">
      <c r="A4255" t="s">
        <v>6632</v>
      </c>
      <c r="B4255" t="s">
        <v>6</v>
      </c>
      <c r="C4255" t="s">
        <v>6633</v>
      </c>
      <c r="D4255">
        <v>3645</v>
      </c>
      <c r="E4255" s="2">
        <v>33</v>
      </c>
    </row>
    <row r="4256" spans="1:5" x14ac:dyDescent="0.25">
      <c r="A4256" t="s">
        <v>6634</v>
      </c>
      <c r="B4256" t="s">
        <v>6</v>
      </c>
      <c r="C4256" t="s">
        <v>6633</v>
      </c>
      <c r="D4256">
        <v>3645</v>
      </c>
      <c r="E4256" s="2">
        <v>33</v>
      </c>
    </row>
    <row r="4257" spans="1:5" x14ac:dyDescent="0.25">
      <c r="A4257" t="s">
        <v>6635</v>
      </c>
      <c r="B4257" t="s">
        <v>6</v>
      </c>
      <c r="C4257" t="s">
        <v>6636</v>
      </c>
      <c r="D4257">
        <v>3645</v>
      </c>
      <c r="E4257" s="2">
        <v>33</v>
      </c>
    </row>
    <row r="4258" spans="1:5" x14ac:dyDescent="0.25">
      <c r="A4258" t="s">
        <v>6637</v>
      </c>
      <c r="B4258" t="s">
        <v>6</v>
      </c>
      <c r="C4258" t="s">
        <v>6636</v>
      </c>
      <c r="D4258">
        <v>3645</v>
      </c>
      <c r="E4258" s="2">
        <v>33</v>
      </c>
    </row>
    <row r="4259" spans="1:5" x14ac:dyDescent="0.25">
      <c r="A4259" t="s">
        <v>6638</v>
      </c>
      <c r="B4259" t="s">
        <v>6</v>
      </c>
      <c r="C4259" t="s">
        <v>6639</v>
      </c>
      <c r="D4259">
        <v>3645</v>
      </c>
      <c r="E4259" s="2">
        <v>33</v>
      </c>
    </row>
    <row r="4260" spans="1:5" x14ac:dyDescent="0.25">
      <c r="A4260" t="s">
        <v>6637</v>
      </c>
      <c r="B4260" t="s">
        <v>6</v>
      </c>
      <c r="C4260" t="s">
        <v>6639</v>
      </c>
      <c r="D4260">
        <v>3645</v>
      </c>
      <c r="E4260" s="2">
        <v>33</v>
      </c>
    </row>
    <row r="4261" spans="1:5" x14ac:dyDescent="0.25">
      <c r="A4261" t="s">
        <v>6640</v>
      </c>
      <c r="B4261" t="s">
        <v>6</v>
      </c>
      <c r="C4261" t="s">
        <v>6641</v>
      </c>
      <c r="D4261">
        <v>3983</v>
      </c>
      <c r="E4261" s="2">
        <v>33</v>
      </c>
    </row>
    <row r="4262" spans="1:5" x14ac:dyDescent="0.25">
      <c r="A4262" t="s">
        <v>6642</v>
      </c>
      <c r="B4262" t="s">
        <v>6</v>
      </c>
      <c r="C4262" t="s">
        <v>6643</v>
      </c>
      <c r="D4262">
        <v>3848</v>
      </c>
      <c r="E4262" s="2">
        <v>33</v>
      </c>
    </row>
    <row r="4263" spans="1:5" x14ac:dyDescent="0.25">
      <c r="A4263" t="s">
        <v>6644</v>
      </c>
      <c r="B4263" t="s">
        <v>6</v>
      </c>
      <c r="C4263" t="s">
        <v>6645</v>
      </c>
      <c r="D4263">
        <v>3848</v>
      </c>
      <c r="E4263" s="2">
        <v>33</v>
      </c>
    </row>
    <row r="4264" spans="1:5" x14ac:dyDescent="0.25">
      <c r="A4264" t="s">
        <v>6607</v>
      </c>
      <c r="B4264" t="s">
        <v>6</v>
      </c>
      <c r="C4264" t="s">
        <v>6645</v>
      </c>
      <c r="D4264">
        <v>3848</v>
      </c>
      <c r="E4264" s="2">
        <v>33</v>
      </c>
    </row>
    <row r="4265" spans="1:5" x14ac:dyDescent="0.25">
      <c r="A4265" t="s">
        <v>6646</v>
      </c>
      <c r="B4265" t="s">
        <v>6</v>
      </c>
      <c r="C4265" t="s">
        <v>6647</v>
      </c>
      <c r="D4265">
        <v>4252</v>
      </c>
      <c r="E4265" s="2">
        <v>33</v>
      </c>
    </row>
    <row r="4266" spans="1:5" x14ac:dyDescent="0.25">
      <c r="A4266" t="s">
        <v>6648</v>
      </c>
      <c r="B4266" t="s">
        <v>6</v>
      </c>
      <c r="C4266" t="s">
        <v>6649</v>
      </c>
      <c r="D4266">
        <v>4455</v>
      </c>
      <c r="E4266" s="2">
        <v>33</v>
      </c>
    </row>
    <row r="4267" spans="1:5" x14ac:dyDescent="0.25">
      <c r="A4267" t="s">
        <v>6650</v>
      </c>
      <c r="B4267" t="s">
        <v>6</v>
      </c>
      <c r="C4267" t="s">
        <v>6651</v>
      </c>
      <c r="D4267">
        <v>4455</v>
      </c>
      <c r="E4267" s="2">
        <v>33</v>
      </c>
    </row>
    <row r="4268" spans="1:5" x14ac:dyDescent="0.25">
      <c r="A4268" t="s">
        <v>6652</v>
      </c>
      <c r="B4268" t="s">
        <v>6</v>
      </c>
      <c r="C4268" t="s">
        <v>6653</v>
      </c>
      <c r="D4268">
        <v>3578</v>
      </c>
      <c r="E4268" s="2">
        <v>33</v>
      </c>
    </row>
    <row r="4269" spans="1:5" x14ac:dyDescent="0.25">
      <c r="A4269" t="s">
        <v>6625</v>
      </c>
      <c r="B4269" t="s">
        <v>6</v>
      </c>
      <c r="C4269" t="s">
        <v>6653</v>
      </c>
      <c r="D4269">
        <v>3578</v>
      </c>
      <c r="E4269" s="2">
        <v>33</v>
      </c>
    </row>
    <row r="4270" spans="1:5" x14ac:dyDescent="0.25">
      <c r="A4270" t="s">
        <v>6654</v>
      </c>
      <c r="B4270" t="s">
        <v>6</v>
      </c>
      <c r="C4270" t="s">
        <v>6655</v>
      </c>
      <c r="D4270">
        <v>3645</v>
      </c>
      <c r="E4270" s="2">
        <v>33</v>
      </c>
    </row>
    <row r="4271" spans="1:5" x14ac:dyDescent="0.25">
      <c r="A4271" t="s">
        <v>6656</v>
      </c>
      <c r="B4271" t="s">
        <v>6</v>
      </c>
      <c r="C4271" t="s">
        <v>6657</v>
      </c>
      <c r="D4271">
        <v>3915</v>
      </c>
      <c r="E4271" s="2">
        <v>33</v>
      </c>
    </row>
    <row r="4272" spans="1:5" x14ac:dyDescent="0.25">
      <c r="A4272" t="s">
        <v>6658</v>
      </c>
      <c r="B4272" t="s">
        <v>6</v>
      </c>
      <c r="C4272" t="s">
        <v>6659</v>
      </c>
      <c r="D4272">
        <v>3578</v>
      </c>
      <c r="E4272" s="2">
        <v>33</v>
      </c>
    </row>
    <row r="4273" spans="1:5" x14ac:dyDescent="0.25">
      <c r="A4273" t="s">
        <v>6625</v>
      </c>
      <c r="B4273" t="s">
        <v>6</v>
      </c>
      <c r="C4273" t="s">
        <v>6659</v>
      </c>
      <c r="D4273">
        <v>3578</v>
      </c>
      <c r="E4273" s="2">
        <v>33</v>
      </c>
    </row>
    <row r="4274" spans="1:5" x14ac:dyDescent="0.25">
      <c r="A4274" t="s">
        <v>6660</v>
      </c>
      <c r="B4274" t="s">
        <v>6</v>
      </c>
      <c r="C4274" t="s">
        <v>6661</v>
      </c>
      <c r="D4274">
        <v>4185</v>
      </c>
      <c r="E4274" s="2">
        <v>33</v>
      </c>
    </row>
    <row r="4275" spans="1:5" x14ac:dyDescent="0.25">
      <c r="A4275" t="s">
        <v>6662</v>
      </c>
      <c r="B4275" t="s">
        <v>6</v>
      </c>
      <c r="C4275" t="s">
        <v>6661</v>
      </c>
      <c r="D4275">
        <v>4185</v>
      </c>
      <c r="E4275" s="2">
        <v>33</v>
      </c>
    </row>
    <row r="4276" spans="1:5" x14ac:dyDescent="0.25">
      <c r="A4276" t="s">
        <v>6663</v>
      </c>
      <c r="B4276" t="s">
        <v>6</v>
      </c>
      <c r="C4276" t="s">
        <v>6664</v>
      </c>
      <c r="D4276">
        <v>3713</v>
      </c>
      <c r="E4276" s="2">
        <v>33</v>
      </c>
    </row>
    <row r="4277" spans="1:5" x14ac:dyDescent="0.25">
      <c r="A4277" t="s">
        <v>6665</v>
      </c>
      <c r="B4277" t="s">
        <v>6</v>
      </c>
      <c r="C4277" t="s">
        <v>6664</v>
      </c>
      <c r="D4277">
        <v>3713</v>
      </c>
      <c r="E4277" s="2">
        <v>33</v>
      </c>
    </row>
    <row r="4278" spans="1:5" x14ac:dyDescent="0.25">
      <c r="A4278" t="s">
        <v>6666</v>
      </c>
      <c r="B4278" t="s">
        <v>6</v>
      </c>
      <c r="C4278" t="s">
        <v>6667</v>
      </c>
      <c r="D4278">
        <v>3645</v>
      </c>
      <c r="E4278" s="2">
        <v>33</v>
      </c>
    </row>
    <row r="4279" spans="1:5" x14ac:dyDescent="0.25">
      <c r="A4279" t="s">
        <v>6637</v>
      </c>
      <c r="B4279" t="s">
        <v>6</v>
      </c>
      <c r="C4279" t="s">
        <v>6667</v>
      </c>
      <c r="D4279">
        <v>3645</v>
      </c>
      <c r="E4279" s="2">
        <v>33</v>
      </c>
    </row>
    <row r="4280" spans="1:5" x14ac:dyDescent="0.25">
      <c r="A4280" t="s">
        <v>6668</v>
      </c>
      <c r="B4280" t="s">
        <v>6</v>
      </c>
      <c r="C4280" t="s">
        <v>6669</v>
      </c>
      <c r="D4280">
        <v>3645</v>
      </c>
      <c r="E4280" s="2">
        <v>33</v>
      </c>
    </row>
    <row r="4281" spans="1:5" x14ac:dyDescent="0.25">
      <c r="A4281" t="s">
        <v>6637</v>
      </c>
      <c r="B4281" t="s">
        <v>6</v>
      </c>
      <c r="C4281" t="s">
        <v>6669</v>
      </c>
      <c r="D4281">
        <v>3645</v>
      </c>
      <c r="E4281" s="2">
        <v>33</v>
      </c>
    </row>
    <row r="4282" spans="1:5" x14ac:dyDescent="0.25">
      <c r="A4282" t="s">
        <v>6670</v>
      </c>
      <c r="B4282" t="s">
        <v>6</v>
      </c>
      <c r="C4282" t="s">
        <v>6671</v>
      </c>
      <c r="D4282">
        <v>3780</v>
      </c>
      <c r="E4282" s="2">
        <v>33</v>
      </c>
    </row>
    <row r="4283" spans="1:5" x14ac:dyDescent="0.25">
      <c r="A4283" t="s">
        <v>6672</v>
      </c>
      <c r="B4283" t="s">
        <v>6</v>
      </c>
      <c r="C4283" t="s">
        <v>6673</v>
      </c>
      <c r="D4283">
        <v>5198</v>
      </c>
      <c r="E4283" s="2">
        <v>33</v>
      </c>
    </row>
    <row r="4284" spans="1:5" x14ac:dyDescent="0.25">
      <c r="A4284" t="s">
        <v>6674</v>
      </c>
      <c r="B4284" t="s">
        <v>6</v>
      </c>
      <c r="C4284" t="s">
        <v>6675</v>
      </c>
      <c r="D4284">
        <v>4050</v>
      </c>
      <c r="E4284" s="2">
        <v>33</v>
      </c>
    </row>
    <row r="4285" spans="1:5" x14ac:dyDescent="0.25">
      <c r="A4285" t="s">
        <v>6676</v>
      </c>
      <c r="B4285" t="s">
        <v>6</v>
      </c>
      <c r="C4285" t="s">
        <v>6675</v>
      </c>
      <c r="D4285">
        <v>4050</v>
      </c>
      <c r="E4285" s="2">
        <v>33</v>
      </c>
    </row>
    <row r="4286" spans="1:5" x14ac:dyDescent="0.25">
      <c r="A4286" t="s">
        <v>6677</v>
      </c>
      <c r="B4286" t="s">
        <v>6</v>
      </c>
      <c r="C4286" t="s">
        <v>6678</v>
      </c>
      <c r="D4286">
        <v>3983</v>
      </c>
      <c r="E4286" s="2">
        <v>33</v>
      </c>
    </row>
    <row r="4287" spans="1:5" x14ac:dyDescent="0.25">
      <c r="A4287" t="s">
        <v>6679</v>
      </c>
      <c r="B4287" t="s">
        <v>6</v>
      </c>
      <c r="C4287" t="s">
        <v>6680</v>
      </c>
      <c r="D4287">
        <v>4185</v>
      </c>
      <c r="E4287" s="2">
        <v>33</v>
      </c>
    </row>
    <row r="4288" spans="1:5" x14ac:dyDescent="0.25">
      <c r="A4288" t="s">
        <v>6662</v>
      </c>
      <c r="B4288" t="s">
        <v>6</v>
      </c>
      <c r="C4288" t="s">
        <v>6680</v>
      </c>
      <c r="D4288">
        <v>4185</v>
      </c>
      <c r="E4288" s="2">
        <v>33</v>
      </c>
    </row>
    <row r="4289" spans="1:5" x14ac:dyDescent="0.25">
      <c r="A4289" t="s">
        <v>6681</v>
      </c>
      <c r="B4289" t="s">
        <v>6</v>
      </c>
      <c r="C4289" t="s">
        <v>6682</v>
      </c>
      <c r="D4289">
        <v>4185</v>
      </c>
      <c r="E4289" s="2">
        <v>33</v>
      </c>
    </row>
    <row r="4290" spans="1:5" x14ac:dyDescent="0.25">
      <c r="A4290" t="s">
        <v>6613</v>
      </c>
      <c r="B4290" t="s">
        <v>6</v>
      </c>
      <c r="C4290" t="s">
        <v>6682</v>
      </c>
      <c r="D4290">
        <v>4185</v>
      </c>
      <c r="E4290" s="2">
        <v>33</v>
      </c>
    </row>
    <row r="4291" spans="1:5" x14ac:dyDescent="0.25">
      <c r="A4291" t="s">
        <v>6683</v>
      </c>
      <c r="B4291" t="s">
        <v>6</v>
      </c>
      <c r="C4291" t="s">
        <v>6684</v>
      </c>
      <c r="D4291">
        <v>3780</v>
      </c>
      <c r="E4291" s="2">
        <v>33</v>
      </c>
    </row>
    <row r="4292" spans="1:5" x14ac:dyDescent="0.25">
      <c r="A4292" t="s">
        <v>6685</v>
      </c>
      <c r="B4292" t="s">
        <v>6</v>
      </c>
      <c r="C4292" t="s">
        <v>6686</v>
      </c>
      <c r="D4292">
        <v>3578</v>
      </c>
      <c r="E4292" s="2">
        <v>33</v>
      </c>
    </row>
    <row r="4293" spans="1:5" x14ac:dyDescent="0.25">
      <c r="A4293" t="s">
        <v>6687</v>
      </c>
      <c r="B4293" t="s">
        <v>6</v>
      </c>
      <c r="C4293" t="s">
        <v>6688</v>
      </c>
      <c r="D4293">
        <v>3983</v>
      </c>
      <c r="E4293" s="2">
        <v>33</v>
      </c>
    </row>
    <row r="4294" spans="1:5" x14ac:dyDescent="0.25">
      <c r="A4294" t="s">
        <v>6689</v>
      </c>
      <c r="B4294" t="s">
        <v>6</v>
      </c>
      <c r="C4294" t="s">
        <v>6690</v>
      </c>
      <c r="D4294">
        <v>3780</v>
      </c>
      <c r="E4294" s="2">
        <v>33</v>
      </c>
    </row>
    <row r="4295" spans="1:5" x14ac:dyDescent="0.25">
      <c r="A4295" t="s">
        <v>6619</v>
      </c>
      <c r="B4295" t="s">
        <v>6</v>
      </c>
      <c r="C4295" t="s">
        <v>6690</v>
      </c>
      <c r="D4295">
        <v>3780</v>
      </c>
      <c r="E4295" s="2">
        <v>33</v>
      </c>
    </row>
    <row r="4296" spans="1:5" x14ac:dyDescent="0.25">
      <c r="A4296" t="s">
        <v>6691</v>
      </c>
      <c r="B4296" t="s">
        <v>6</v>
      </c>
      <c r="C4296" t="s">
        <v>6692</v>
      </c>
      <c r="D4296">
        <v>3848</v>
      </c>
      <c r="E4296" s="2">
        <v>33</v>
      </c>
    </row>
    <row r="4297" spans="1:5" x14ac:dyDescent="0.25">
      <c r="A4297" t="s">
        <v>6693</v>
      </c>
      <c r="B4297" t="s">
        <v>6</v>
      </c>
      <c r="C4297" t="s">
        <v>6694</v>
      </c>
      <c r="D4297">
        <v>3780</v>
      </c>
      <c r="E4297" s="2">
        <v>33</v>
      </c>
    </row>
    <row r="4298" spans="1:5" x14ac:dyDescent="0.25">
      <c r="A4298" t="s">
        <v>6695</v>
      </c>
      <c r="B4298" t="s">
        <v>6</v>
      </c>
      <c r="C4298" t="s">
        <v>6696</v>
      </c>
      <c r="D4298">
        <v>3780</v>
      </c>
      <c r="E4298" s="2">
        <v>33</v>
      </c>
    </row>
    <row r="4299" spans="1:5" x14ac:dyDescent="0.25">
      <c r="A4299" t="s">
        <v>6619</v>
      </c>
      <c r="B4299" t="s">
        <v>6</v>
      </c>
      <c r="C4299" t="s">
        <v>6696</v>
      </c>
      <c r="D4299">
        <v>3780</v>
      </c>
      <c r="E4299" s="2">
        <v>33</v>
      </c>
    </row>
    <row r="4300" spans="1:5" x14ac:dyDescent="0.25">
      <c r="A4300" t="s">
        <v>6697</v>
      </c>
      <c r="B4300" t="s">
        <v>6</v>
      </c>
      <c r="C4300" t="s">
        <v>6698</v>
      </c>
      <c r="D4300">
        <v>4185</v>
      </c>
      <c r="E4300" s="2">
        <v>33</v>
      </c>
    </row>
    <row r="4301" spans="1:5" x14ac:dyDescent="0.25">
      <c r="A4301" t="s">
        <v>6699</v>
      </c>
      <c r="B4301" t="s">
        <v>6</v>
      </c>
      <c r="C4301" t="s">
        <v>6700</v>
      </c>
      <c r="D4301">
        <v>4185</v>
      </c>
      <c r="E4301" s="2">
        <v>33</v>
      </c>
    </row>
    <row r="4302" spans="1:5" x14ac:dyDescent="0.25">
      <c r="A4302" t="s">
        <v>6701</v>
      </c>
      <c r="B4302" t="s">
        <v>6</v>
      </c>
      <c r="C4302" t="s">
        <v>6702</v>
      </c>
      <c r="D4302">
        <v>5468</v>
      </c>
      <c r="E4302" s="2">
        <v>33</v>
      </c>
    </row>
    <row r="4303" spans="1:5" x14ac:dyDescent="0.25">
      <c r="A4303" t="s">
        <v>6703</v>
      </c>
      <c r="B4303" t="s">
        <v>6</v>
      </c>
      <c r="C4303" t="s">
        <v>6704</v>
      </c>
      <c r="D4303">
        <v>10125</v>
      </c>
      <c r="E4303" s="2">
        <v>33</v>
      </c>
    </row>
    <row r="4304" spans="1:5" x14ac:dyDescent="0.25">
      <c r="A4304" t="s">
        <v>6705</v>
      </c>
      <c r="B4304" t="s">
        <v>6</v>
      </c>
      <c r="C4304" t="s">
        <v>6706</v>
      </c>
      <c r="D4304">
        <v>10125</v>
      </c>
      <c r="E4304" s="2">
        <v>33</v>
      </c>
    </row>
    <row r="4305" spans="1:5" x14ac:dyDescent="0.25">
      <c r="A4305" t="s">
        <v>6707</v>
      </c>
      <c r="B4305" t="s">
        <v>6</v>
      </c>
      <c r="C4305" t="s">
        <v>6706</v>
      </c>
      <c r="D4305">
        <v>10125</v>
      </c>
      <c r="E4305" s="2">
        <v>33</v>
      </c>
    </row>
    <row r="4306" spans="1:5" x14ac:dyDescent="0.25">
      <c r="A4306" t="s">
        <v>6708</v>
      </c>
      <c r="B4306" t="s">
        <v>6</v>
      </c>
      <c r="C4306" t="s">
        <v>6709</v>
      </c>
      <c r="D4306">
        <v>10260</v>
      </c>
      <c r="E4306" s="2">
        <v>33</v>
      </c>
    </row>
    <row r="4307" spans="1:5" x14ac:dyDescent="0.25">
      <c r="A4307" t="s">
        <v>6710</v>
      </c>
      <c r="B4307" t="s">
        <v>6</v>
      </c>
      <c r="C4307" t="s">
        <v>6711</v>
      </c>
      <c r="D4307">
        <v>10260</v>
      </c>
      <c r="E4307" s="2">
        <v>33</v>
      </c>
    </row>
    <row r="4308" spans="1:5" x14ac:dyDescent="0.25">
      <c r="A4308" t="s">
        <v>6712</v>
      </c>
      <c r="B4308" t="s">
        <v>6</v>
      </c>
      <c r="C4308" t="s">
        <v>6711</v>
      </c>
      <c r="D4308">
        <v>10260</v>
      </c>
      <c r="E4308" s="2">
        <v>33</v>
      </c>
    </row>
    <row r="4309" spans="1:5" x14ac:dyDescent="0.25">
      <c r="A4309" t="s">
        <v>6713</v>
      </c>
      <c r="B4309" t="s">
        <v>6</v>
      </c>
      <c r="C4309" t="s">
        <v>6714</v>
      </c>
      <c r="D4309">
        <v>10260</v>
      </c>
      <c r="E4309" s="2">
        <v>33</v>
      </c>
    </row>
    <row r="4310" spans="1:5" x14ac:dyDescent="0.25">
      <c r="A4310" t="s">
        <v>6715</v>
      </c>
      <c r="B4310" t="s">
        <v>6</v>
      </c>
      <c r="C4310" t="s">
        <v>6714</v>
      </c>
      <c r="D4310">
        <v>10260</v>
      </c>
      <c r="E4310" s="2">
        <v>33</v>
      </c>
    </row>
    <row r="4311" spans="1:5" x14ac:dyDescent="0.25">
      <c r="A4311" t="s">
        <v>6716</v>
      </c>
      <c r="B4311" t="s">
        <v>6</v>
      </c>
      <c r="C4311" t="s">
        <v>6717</v>
      </c>
      <c r="D4311">
        <v>9450</v>
      </c>
      <c r="E4311" s="2">
        <v>33</v>
      </c>
    </row>
    <row r="4312" spans="1:5" x14ac:dyDescent="0.25">
      <c r="A4312" t="s">
        <v>6715</v>
      </c>
      <c r="B4312" t="s">
        <v>6</v>
      </c>
      <c r="C4312" t="s">
        <v>6717</v>
      </c>
      <c r="D4312">
        <v>9450</v>
      </c>
      <c r="E4312" s="2">
        <v>33</v>
      </c>
    </row>
    <row r="4313" spans="1:5" x14ac:dyDescent="0.25">
      <c r="A4313" t="s">
        <v>6718</v>
      </c>
      <c r="B4313" t="s">
        <v>6</v>
      </c>
      <c r="C4313" t="s">
        <v>6719</v>
      </c>
      <c r="D4313">
        <v>8775</v>
      </c>
      <c r="E4313" s="2">
        <v>33</v>
      </c>
    </row>
    <row r="4314" spans="1:5" x14ac:dyDescent="0.25">
      <c r="A4314" t="s">
        <v>6720</v>
      </c>
      <c r="B4314" t="s">
        <v>6</v>
      </c>
      <c r="C4314" t="s">
        <v>6719</v>
      </c>
      <c r="D4314">
        <v>8775</v>
      </c>
      <c r="E4314" s="2">
        <v>33</v>
      </c>
    </row>
    <row r="4315" spans="1:5" x14ac:dyDescent="0.25">
      <c r="A4315" t="s">
        <v>6721</v>
      </c>
      <c r="B4315" t="s">
        <v>6</v>
      </c>
      <c r="C4315" t="s">
        <v>6722</v>
      </c>
      <c r="D4315">
        <v>8775</v>
      </c>
      <c r="E4315" s="2">
        <v>33</v>
      </c>
    </row>
    <row r="4316" spans="1:5" x14ac:dyDescent="0.25">
      <c r="A4316" t="s">
        <v>6723</v>
      </c>
      <c r="B4316" t="s">
        <v>6</v>
      </c>
      <c r="C4316" t="s">
        <v>6722</v>
      </c>
      <c r="D4316">
        <v>8775</v>
      </c>
      <c r="E4316" s="2">
        <v>33</v>
      </c>
    </row>
    <row r="4317" spans="1:5" x14ac:dyDescent="0.25">
      <c r="A4317" t="s">
        <v>6724</v>
      </c>
      <c r="B4317" t="s">
        <v>6</v>
      </c>
      <c r="C4317" t="s">
        <v>6725</v>
      </c>
      <c r="D4317">
        <v>8775</v>
      </c>
      <c r="E4317" s="2">
        <v>33</v>
      </c>
    </row>
    <row r="4318" spans="1:5" x14ac:dyDescent="0.25">
      <c r="A4318" t="s">
        <v>6726</v>
      </c>
      <c r="B4318" t="s">
        <v>6</v>
      </c>
      <c r="C4318" t="s">
        <v>6725</v>
      </c>
      <c r="D4318">
        <v>8775</v>
      </c>
      <c r="E4318" s="2">
        <v>33</v>
      </c>
    </row>
    <row r="4319" spans="1:5" x14ac:dyDescent="0.25">
      <c r="A4319" t="s">
        <v>6727</v>
      </c>
      <c r="B4319" t="s">
        <v>6</v>
      </c>
      <c r="C4319" t="s">
        <v>6728</v>
      </c>
      <c r="D4319">
        <v>8775</v>
      </c>
      <c r="E4319" s="2">
        <v>33</v>
      </c>
    </row>
    <row r="4320" spans="1:5" x14ac:dyDescent="0.25">
      <c r="A4320" t="s">
        <v>6729</v>
      </c>
      <c r="B4320" t="s">
        <v>6</v>
      </c>
      <c r="C4320" t="s">
        <v>6728</v>
      </c>
      <c r="D4320">
        <v>8775</v>
      </c>
      <c r="E4320" s="2">
        <v>33</v>
      </c>
    </row>
    <row r="4321" spans="1:5" x14ac:dyDescent="0.25">
      <c r="A4321" t="s">
        <v>6730</v>
      </c>
      <c r="B4321" t="s">
        <v>6</v>
      </c>
      <c r="C4321" t="s">
        <v>6731</v>
      </c>
      <c r="D4321">
        <v>8775</v>
      </c>
      <c r="E4321" s="2">
        <v>33</v>
      </c>
    </row>
    <row r="4322" spans="1:5" x14ac:dyDescent="0.25">
      <c r="A4322" t="s">
        <v>6732</v>
      </c>
      <c r="B4322" t="s">
        <v>6</v>
      </c>
      <c r="C4322" t="s">
        <v>6731</v>
      </c>
      <c r="D4322">
        <v>8775</v>
      </c>
      <c r="E4322" s="2">
        <v>33</v>
      </c>
    </row>
    <row r="4323" spans="1:5" x14ac:dyDescent="0.25">
      <c r="A4323" t="s">
        <v>6733</v>
      </c>
      <c r="B4323" t="s">
        <v>6</v>
      </c>
      <c r="C4323" t="s">
        <v>6734</v>
      </c>
      <c r="D4323">
        <v>8775</v>
      </c>
      <c r="E4323" s="2">
        <v>33</v>
      </c>
    </row>
    <row r="4324" spans="1:5" x14ac:dyDescent="0.25">
      <c r="A4324" t="s">
        <v>6732</v>
      </c>
      <c r="B4324" t="s">
        <v>6</v>
      </c>
      <c r="C4324" t="s">
        <v>6734</v>
      </c>
      <c r="D4324">
        <v>8775</v>
      </c>
      <c r="E4324" s="2">
        <v>33</v>
      </c>
    </row>
    <row r="4325" spans="1:5" x14ac:dyDescent="0.25">
      <c r="A4325" t="s">
        <v>6735</v>
      </c>
      <c r="B4325" t="s">
        <v>6</v>
      </c>
      <c r="C4325" t="s">
        <v>6736</v>
      </c>
      <c r="D4325">
        <v>12960</v>
      </c>
      <c r="E4325" s="2">
        <v>33</v>
      </c>
    </row>
    <row r="4326" spans="1:5" x14ac:dyDescent="0.25">
      <c r="A4326" t="s">
        <v>6737</v>
      </c>
      <c r="B4326" t="s">
        <v>6</v>
      </c>
      <c r="C4326" t="s">
        <v>6736</v>
      </c>
      <c r="D4326">
        <v>12960</v>
      </c>
      <c r="E4326" s="2">
        <v>33</v>
      </c>
    </row>
    <row r="4327" spans="1:5" x14ac:dyDescent="0.25">
      <c r="A4327" t="s">
        <v>6738</v>
      </c>
      <c r="B4327" t="s">
        <v>6</v>
      </c>
      <c r="C4327" t="s">
        <v>6739</v>
      </c>
      <c r="D4327">
        <v>11340</v>
      </c>
      <c r="E4327" s="2">
        <v>33</v>
      </c>
    </row>
    <row r="4328" spans="1:5" x14ac:dyDescent="0.25">
      <c r="A4328" t="s">
        <v>6740</v>
      </c>
      <c r="B4328" t="s">
        <v>6</v>
      </c>
      <c r="C4328" t="s">
        <v>6739</v>
      </c>
      <c r="D4328">
        <v>11340</v>
      </c>
      <c r="E4328" s="2">
        <v>33</v>
      </c>
    </row>
    <row r="4329" spans="1:5" x14ac:dyDescent="0.25">
      <c r="A4329" t="s">
        <v>6741</v>
      </c>
      <c r="B4329" t="s">
        <v>6</v>
      </c>
      <c r="C4329" t="s">
        <v>6742</v>
      </c>
      <c r="D4329">
        <v>11340</v>
      </c>
      <c r="E4329" s="2">
        <v>33</v>
      </c>
    </row>
    <row r="4330" spans="1:5" x14ac:dyDescent="0.25">
      <c r="A4330" t="s">
        <v>6743</v>
      </c>
      <c r="B4330" t="s">
        <v>6</v>
      </c>
      <c r="C4330" t="s">
        <v>6742</v>
      </c>
      <c r="D4330">
        <v>11340</v>
      </c>
      <c r="E4330" s="2">
        <v>33</v>
      </c>
    </row>
    <row r="4331" spans="1:5" x14ac:dyDescent="0.25">
      <c r="A4331" t="s">
        <v>6744</v>
      </c>
      <c r="B4331" t="s">
        <v>6</v>
      </c>
      <c r="C4331" t="s">
        <v>6745</v>
      </c>
      <c r="D4331">
        <v>11340</v>
      </c>
      <c r="E4331" s="2">
        <v>33</v>
      </c>
    </row>
    <row r="4332" spans="1:5" x14ac:dyDescent="0.25">
      <c r="A4332" t="s">
        <v>6746</v>
      </c>
      <c r="B4332" t="s">
        <v>6</v>
      </c>
      <c r="C4332" t="s">
        <v>6747</v>
      </c>
      <c r="D4332">
        <v>9585</v>
      </c>
      <c r="E4332" s="2">
        <v>33</v>
      </c>
    </row>
    <row r="4333" spans="1:5" x14ac:dyDescent="0.25">
      <c r="A4333" t="s">
        <v>6748</v>
      </c>
      <c r="B4333" t="s">
        <v>6</v>
      </c>
      <c r="C4333" t="s">
        <v>6747</v>
      </c>
      <c r="D4333">
        <v>9585</v>
      </c>
      <c r="E4333" s="2">
        <v>33</v>
      </c>
    </row>
    <row r="4334" spans="1:5" x14ac:dyDescent="0.25">
      <c r="A4334" t="s">
        <v>6749</v>
      </c>
      <c r="B4334" t="s">
        <v>6</v>
      </c>
      <c r="C4334" t="s">
        <v>6750</v>
      </c>
      <c r="D4334">
        <v>9585</v>
      </c>
      <c r="E4334" s="2">
        <v>33</v>
      </c>
    </row>
    <row r="4335" spans="1:5" x14ac:dyDescent="0.25">
      <c r="A4335" t="s">
        <v>6751</v>
      </c>
      <c r="B4335" t="s">
        <v>6</v>
      </c>
      <c r="C4335" t="s">
        <v>6750</v>
      </c>
      <c r="D4335">
        <v>9585</v>
      </c>
      <c r="E4335" s="2">
        <v>33</v>
      </c>
    </row>
    <row r="4336" spans="1:5" x14ac:dyDescent="0.25">
      <c r="A4336" t="s">
        <v>6752</v>
      </c>
      <c r="B4336" t="s">
        <v>6</v>
      </c>
      <c r="C4336" t="s">
        <v>6753</v>
      </c>
      <c r="D4336">
        <v>9585</v>
      </c>
      <c r="E4336" s="2">
        <v>33</v>
      </c>
    </row>
    <row r="4337" spans="1:5" x14ac:dyDescent="0.25">
      <c r="A4337" t="s">
        <v>6754</v>
      </c>
      <c r="B4337" t="s">
        <v>6</v>
      </c>
      <c r="C4337" t="s">
        <v>6753</v>
      </c>
      <c r="D4337">
        <v>9585</v>
      </c>
      <c r="E4337" s="2">
        <v>33</v>
      </c>
    </row>
    <row r="4338" spans="1:5" x14ac:dyDescent="0.25">
      <c r="A4338" t="s">
        <v>6755</v>
      </c>
      <c r="B4338" t="s">
        <v>6</v>
      </c>
      <c r="C4338" t="s">
        <v>6756</v>
      </c>
      <c r="D4338">
        <v>9585</v>
      </c>
      <c r="E4338" s="2">
        <v>33</v>
      </c>
    </row>
    <row r="4339" spans="1:5" x14ac:dyDescent="0.25">
      <c r="A4339" t="s">
        <v>6757</v>
      </c>
      <c r="B4339" t="s">
        <v>6</v>
      </c>
      <c r="C4339" t="s">
        <v>6756</v>
      </c>
      <c r="D4339">
        <v>9585</v>
      </c>
      <c r="E4339" s="2">
        <v>33</v>
      </c>
    </row>
    <row r="4340" spans="1:5" x14ac:dyDescent="0.25">
      <c r="A4340" t="s">
        <v>6758</v>
      </c>
      <c r="B4340" t="s">
        <v>6</v>
      </c>
      <c r="C4340" t="s">
        <v>6759</v>
      </c>
      <c r="D4340">
        <v>9585</v>
      </c>
      <c r="E4340" s="2">
        <v>33</v>
      </c>
    </row>
    <row r="4341" spans="1:5" x14ac:dyDescent="0.25">
      <c r="A4341" t="s">
        <v>6760</v>
      </c>
      <c r="B4341" t="s">
        <v>6</v>
      </c>
      <c r="C4341" t="s">
        <v>6759</v>
      </c>
      <c r="D4341">
        <v>9585</v>
      </c>
      <c r="E4341" s="2">
        <v>33</v>
      </c>
    </row>
    <row r="4342" spans="1:5" x14ac:dyDescent="0.25">
      <c r="A4342" t="s">
        <v>6761</v>
      </c>
      <c r="B4342" t="s">
        <v>6</v>
      </c>
      <c r="C4342" t="s">
        <v>6762</v>
      </c>
      <c r="D4342">
        <v>9585</v>
      </c>
      <c r="E4342" s="2">
        <v>33</v>
      </c>
    </row>
    <row r="4343" spans="1:5" x14ac:dyDescent="0.25">
      <c r="A4343" t="s">
        <v>6763</v>
      </c>
      <c r="B4343" t="s">
        <v>6</v>
      </c>
      <c r="C4343" t="s">
        <v>6762</v>
      </c>
      <c r="D4343">
        <v>9585</v>
      </c>
      <c r="E4343" s="2">
        <v>33</v>
      </c>
    </row>
    <row r="4344" spans="1:5" x14ac:dyDescent="0.25">
      <c r="A4344" t="s">
        <v>6764</v>
      </c>
      <c r="B4344" t="s">
        <v>6</v>
      </c>
      <c r="C4344" t="s">
        <v>6765</v>
      </c>
      <c r="D4344">
        <v>9585</v>
      </c>
      <c r="E4344" s="2">
        <v>33</v>
      </c>
    </row>
    <row r="4345" spans="1:5" x14ac:dyDescent="0.25">
      <c r="A4345" t="s">
        <v>6763</v>
      </c>
      <c r="B4345" t="s">
        <v>6</v>
      </c>
      <c r="C4345" t="s">
        <v>6765</v>
      </c>
      <c r="D4345">
        <v>9585</v>
      </c>
      <c r="E4345" s="2">
        <v>33</v>
      </c>
    </row>
    <row r="4346" spans="1:5" x14ac:dyDescent="0.25">
      <c r="A4346" t="s">
        <v>6766</v>
      </c>
      <c r="B4346" t="s">
        <v>6</v>
      </c>
      <c r="C4346" t="s">
        <v>6767</v>
      </c>
      <c r="D4346">
        <v>12960</v>
      </c>
      <c r="E4346" s="2">
        <v>33</v>
      </c>
    </row>
    <row r="4347" spans="1:5" x14ac:dyDescent="0.25">
      <c r="A4347" t="s">
        <v>6768</v>
      </c>
      <c r="B4347" t="s">
        <v>6</v>
      </c>
      <c r="C4347" t="s">
        <v>6767</v>
      </c>
      <c r="D4347">
        <v>12960</v>
      </c>
      <c r="E4347" s="2">
        <v>33</v>
      </c>
    </row>
    <row r="4348" spans="1:5" x14ac:dyDescent="0.25">
      <c r="A4348" t="s">
        <v>6769</v>
      </c>
      <c r="B4348" t="s">
        <v>6</v>
      </c>
      <c r="C4348" t="s">
        <v>6770</v>
      </c>
      <c r="D4348">
        <v>12960</v>
      </c>
      <c r="E4348" s="2">
        <v>33</v>
      </c>
    </row>
    <row r="4349" spans="1:5" x14ac:dyDescent="0.25">
      <c r="A4349" t="s">
        <v>6771</v>
      </c>
      <c r="B4349" t="s">
        <v>6</v>
      </c>
      <c r="C4349" t="s">
        <v>6770</v>
      </c>
      <c r="D4349">
        <v>12960</v>
      </c>
      <c r="E4349" s="2">
        <v>33</v>
      </c>
    </row>
    <row r="4350" spans="1:5" x14ac:dyDescent="0.25">
      <c r="A4350" t="s">
        <v>6772</v>
      </c>
      <c r="B4350" t="s">
        <v>6</v>
      </c>
      <c r="C4350" t="s">
        <v>6773</v>
      </c>
      <c r="D4350">
        <v>12960</v>
      </c>
      <c r="E4350" s="2">
        <v>33</v>
      </c>
    </row>
    <row r="4351" spans="1:5" x14ac:dyDescent="0.25">
      <c r="A4351" t="s">
        <v>6774</v>
      </c>
      <c r="B4351" t="s">
        <v>6</v>
      </c>
      <c r="C4351" t="s">
        <v>6773</v>
      </c>
      <c r="D4351">
        <v>12960</v>
      </c>
      <c r="E4351" s="2">
        <v>33</v>
      </c>
    </row>
    <row r="4352" spans="1:5" x14ac:dyDescent="0.25">
      <c r="A4352" t="s">
        <v>6775</v>
      </c>
      <c r="B4352" t="s">
        <v>6</v>
      </c>
      <c r="C4352" t="s">
        <v>6776</v>
      </c>
      <c r="D4352">
        <v>12285</v>
      </c>
      <c r="E4352" s="2">
        <v>33</v>
      </c>
    </row>
    <row r="4353" spans="1:5" x14ac:dyDescent="0.25">
      <c r="A4353" t="s">
        <v>6777</v>
      </c>
      <c r="B4353" t="s">
        <v>6</v>
      </c>
      <c r="C4353" t="s">
        <v>6778</v>
      </c>
      <c r="D4353">
        <v>9585</v>
      </c>
      <c r="E4353" s="2">
        <v>33</v>
      </c>
    </row>
    <row r="4354" spans="1:5" x14ac:dyDescent="0.25">
      <c r="A4354" t="s">
        <v>6779</v>
      </c>
      <c r="B4354" t="s">
        <v>6</v>
      </c>
      <c r="C4354" t="s">
        <v>6778</v>
      </c>
      <c r="D4354">
        <v>9585</v>
      </c>
      <c r="E4354" s="2">
        <v>33</v>
      </c>
    </row>
    <row r="4355" spans="1:5" x14ac:dyDescent="0.25">
      <c r="A4355" t="s">
        <v>6780</v>
      </c>
      <c r="B4355" t="s">
        <v>6</v>
      </c>
      <c r="C4355" t="s">
        <v>6781</v>
      </c>
      <c r="D4355">
        <v>9585</v>
      </c>
      <c r="E4355" s="2">
        <v>33</v>
      </c>
    </row>
    <row r="4356" spans="1:5" x14ac:dyDescent="0.25">
      <c r="A4356" t="s">
        <v>6782</v>
      </c>
      <c r="B4356" t="s">
        <v>6</v>
      </c>
      <c r="C4356" t="s">
        <v>6781</v>
      </c>
      <c r="D4356">
        <v>9585</v>
      </c>
      <c r="E4356" s="2">
        <v>33</v>
      </c>
    </row>
    <row r="4357" spans="1:5" x14ac:dyDescent="0.25">
      <c r="A4357" t="s">
        <v>6783</v>
      </c>
      <c r="B4357" t="s">
        <v>6</v>
      </c>
      <c r="C4357" t="s">
        <v>6784</v>
      </c>
      <c r="D4357">
        <v>12285</v>
      </c>
      <c r="E4357" s="2">
        <v>33</v>
      </c>
    </row>
    <row r="4358" spans="1:5" x14ac:dyDescent="0.25">
      <c r="A4358" t="s">
        <v>6785</v>
      </c>
      <c r="B4358" t="s">
        <v>6</v>
      </c>
      <c r="C4358" t="s">
        <v>6784</v>
      </c>
      <c r="D4358">
        <v>12285</v>
      </c>
      <c r="E4358" s="2">
        <v>33</v>
      </c>
    </row>
    <row r="4359" spans="1:5" x14ac:dyDescent="0.25">
      <c r="A4359" t="s">
        <v>6786</v>
      </c>
      <c r="B4359" t="s">
        <v>6</v>
      </c>
      <c r="C4359" t="s">
        <v>6787</v>
      </c>
      <c r="D4359">
        <v>9585</v>
      </c>
      <c r="E4359" s="2">
        <v>33</v>
      </c>
    </row>
    <row r="4360" spans="1:5" x14ac:dyDescent="0.25">
      <c r="A4360" t="s">
        <v>6763</v>
      </c>
      <c r="B4360" t="s">
        <v>6</v>
      </c>
      <c r="C4360" t="s">
        <v>6787</v>
      </c>
      <c r="D4360">
        <v>9585</v>
      </c>
      <c r="E4360" s="2">
        <v>33</v>
      </c>
    </row>
    <row r="4361" spans="1:5" x14ac:dyDescent="0.25">
      <c r="A4361" t="s">
        <v>6788</v>
      </c>
      <c r="B4361" t="s">
        <v>6</v>
      </c>
      <c r="C4361" t="s">
        <v>6789</v>
      </c>
      <c r="D4361">
        <v>10125</v>
      </c>
      <c r="E4361" s="2">
        <v>33</v>
      </c>
    </row>
    <row r="4362" spans="1:5" x14ac:dyDescent="0.25">
      <c r="A4362" t="s">
        <v>6790</v>
      </c>
      <c r="B4362" t="s">
        <v>6</v>
      </c>
      <c r="C4362" t="s">
        <v>6789</v>
      </c>
      <c r="D4362">
        <v>10125</v>
      </c>
      <c r="E4362" s="2">
        <v>33</v>
      </c>
    </row>
    <row r="4363" spans="1:5" x14ac:dyDescent="0.25">
      <c r="A4363" t="s">
        <v>6791</v>
      </c>
      <c r="B4363" t="s">
        <v>6</v>
      </c>
      <c r="C4363" t="s">
        <v>6792</v>
      </c>
      <c r="D4363">
        <v>14310</v>
      </c>
      <c r="E4363" s="2">
        <v>33</v>
      </c>
    </row>
    <row r="4364" spans="1:5" x14ac:dyDescent="0.25">
      <c r="A4364" t="s">
        <v>6793</v>
      </c>
      <c r="B4364" t="s">
        <v>6</v>
      </c>
      <c r="C4364" t="s">
        <v>6794</v>
      </c>
      <c r="D4364">
        <v>14310</v>
      </c>
      <c r="E4364" s="2">
        <v>33</v>
      </c>
    </row>
    <row r="4365" spans="1:5" x14ac:dyDescent="0.25">
      <c r="A4365" t="s">
        <v>6795</v>
      </c>
      <c r="B4365" t="s">
        <v>6</v>
      </c>
      <c r="C4365" t="s">
        <v>6796</v>
      </c>
      <c r="D4365">
        <v>10260</v>
      </c>
      <c r="E4365" s="2">
        <v>33</v>
      </c>
    </row>
    <row r="4366" spans="1:5" x14ac:dyDescent="0.25">
      <c r="A4366" t="s">
        <v>6797</v>
      </c>
      <c r="B4366" t="s">
        <v>6</v>
      </c>
      <c r="C4366" t="s">
        <v>6798</v>
      </c>
      <c r="D4366">
        <v>10125</v>
      </c>
      <c r="E4366" s="2">
        <v>33</v>
      </c>
    </row>
    <row r="4367" spans="1:5" x14ac:dyDescent="0.25">
      <c r="A4367" t="s">
        <v>6799</v>
      </c>
      <c r="B4367" t="s">
        <v>6</v>
      </c>
      <c r="C4367" t="s">
        <v>6798</v>
      </c>
      <c r="D4367">
        <v>10125</v>
      </c>
      <c r="E4367" s="2">
        <v>33</v>
      </c>
    </row>
    <row r="4368" spans="1:5" x14ac:dyDescent="0.25">
      <c r="A4368" t="s">
        <v>6800</v>
      </c>
      <c r="B4368" t="s">
        <v>6</v>
      </c>
      <c r="C4368" t="s">
        <v>6801</v>
      </c>
      <c r="D4368">
        <v>10125</v>
      </c>
      <c r="E4368" s="2">
        <v>33</v>
      </c>
    </row>
    <row r="4369" spans="1:5" x14ac:dyDescent="0.25">
      <c r="A4369" t="s">
        <v>6802</v>
      </c>
      <c r="B4369" t="s">
        <v>6</v>
      </c>
      <c r="C4369" t="s">
        <v>6801</v>
      </c>
      <c r="D4369">
        <v>10125</v>
      </c>
      <c r="E4369" s="2">
        <v>33</v>
      </c>
    </row>
    <row r="4370" spans="1:5" x14ac:dyDescent="0.25">
      <c r="A4370" t="s">
        <v>6803</v>
      </c>
      <c r="B4370" t="s">
        <v>6</v>
      </c>
      <c r="C4370" t="s">
        <v>6804</v>
      </c>
      <c r="D4370">
        <v>14850</v>
      </c>
      <c r="E4370" s="2">
        <v>33</v>
      </c>
    </row>
    <row r="4371" spans="1:5" x14ac:dyDescent="0.25">
      <c r="A4371" t="s">
        <v>6805</v>
      </c>
      <c r="B4371" t="s">
        <v>6</v>
      </c>
      <c r="C4371" t="s">
        <v>6804</v>
      </c>
      <c r="D4371">
        <v>14850</v>
      </c>
      <c r="E4371" s="2">
        <v>33</v>
      </c>
    </row>
    <row r="4372" spans="1:5" x14ac:dyDescent="0.25">
      <c r="A4372" t="s">
        <v>6806</v>
      </c>
      <c r="B4372" t="s">
        <v>6</v>
      </c>
      <c r="C4372" t="s">
        <v>6807</v>
      </c>
      <c r="D4372">
        <v>12285</v>
      </c>
      <c r="E4372" s="2">
        <v>33</v>
      </c>
    </row>
    <row r="4373" spans="1:5" x14ac:dyDescent="0.25">
      <c r="A4373" t="s">
        <v>6707</v>
      </c>
      <c r="B4373" t="s">
        <v>6</v>
      </c>
      <c r="C4373" t="s">
        <v>6807</v>
      </c>
      <c r="D4373">
        <v>12285</v>
      </c>
      <c r="E4373" s="2">
        <v>33</v>
      </c>
    </row>
    <row r="4374" spans="1:5" x14ac:dyDescent="0.25">
      <c r="A4374" t="s">
        <v>6808</v>
      </c>
      <c r="B4374" t="s">
        <v>6</v>
      </c>
      <c r="C4374" t="s">
        <v>6809</v>
      </c>
      <c r="D4374">
        <v>12825</v>
      </c>
      <c r="E4374" s="2">
        <v>33</v>
      </c>
    </row>
    <row r="4375" spans="1:5" x14ac:dyDescent="0.25">
      <c r="A4375" t="s">
        <v>6810</v>
      </c>
      <c r="B4375" t="s">
        <v>6</v>
      </c>
      <c r="C4375" t="s">
        <v>6809</v>
      </c>
      <c r="D4375">
        <v>12825</v>
      </c>
      <c r="E4375" s="2">
        <v>33</v>
      </c>
    </row>
    <row r="4376" spans="1:5" x14ac:dyDescent="0.25">
      <c r="A4376" t="s">
        <v>6811</v>
      </c>
      <c r="B4376" t="s">
        <v>6</v>
      </c>
      <c r="C4376" t="s">
        <v>6812</v>
      </c>
      <c r="D4376">
        <v>10125</v>
      </c>
      <c r="E4376" s="2">
        <v>33</v>
      </c>
    </row>
    <row r="4377" spans="1:5" x14ac:dyDescent="0.25">
      <c r="A4377" t="s">
        <v>6802</v>
      </c>
      <c r="B4377" t="s">
        <v>6</v>
      </c>
      <c r="C4377" t="s">
        <v>6812</v>
      </c>
      <c r="D4377">
        <v>10125</v>
      </c>
      <c r="E4377" s="2">
        <v>33</v>
      </c>
    </row>
    <row r="4378" spans="1:5" x14ac:dyDescent="0.25">
      <c r="A4378" t="s">
        <v>6813</v>
      </c>
      <c r="B4378" t="s">
        <v>6</v>
      </c>
      <c r="C4378" t="s">
        <v>6814</v>
      </c>
      <c r="D4378">
        <v>9450</v>
      </c>
      <c r="E4378" s="2">
        <v>33</v>
      </c>
    </row>
    <row r="4379" spans="1:5" x14ac:dyDescent="0.25">
      <c r="A4379" t="s">
        <v>6815</v>
      </c>
      <c r="B4379" t="s">
        <v>6</v>
      </c>
      <c r="C4379" t="s">
        <v>6816</v>
      </c>
      <c r="D4379">
        <v>9450</v>
      </c>
      <c r="E4379" s="2">
        <v>33</v>
      </c>
    </row>
    <row r="4380" spans="1:5" x14ac:dyDescent="0.25">
      <c r="A4380" t="s">
        <v>6817</v>
      </c>
      <c r="B4380" t="s">
        <v>6</v>
      </c>
      <c r="C4380" t="s">
        <v>6818</v>
      </c>
      <c r="D4380">
        <v>14310</v>
      </c>
      <c r="E4380" s="2">
        <v>33</v>
      </c>
    </row>
    <row r="4381" spans="1:5" x14ac:dyDescent="0.25">
      <c r="A4381" t="s">
        <v>6819</v>
      </c>
      <c r="B4381" t="s">
        <v>6</v>
      </c>
      <c r="C4381" t="s">
        <v>6820</v>
      </c>
      <c r="D4381">
        <v>9450</v>
      </c>
      <c r="E4381" s="2">
        <v>33</v>
      </c>
    </row>
    <row r="4382" spans="1:5" x14ac:dyDescent="0.25">
      <c r="A4382" t="s">
        <v>6729</v>
      </c>
      <c r="B4382" t="s">
        <v>6</v>
      </c>
      <c r="C4382" t="s">
        <v>6820</v>
      </c>
      <c r="D4382">
        <v>9450</v>
      </c>
      <c r="E4382" s="2">
        <v>33</v>
      </c>
    </row>
    <row r="4383" spans="1:5" x14ac:dyDescent="0.25">
      <c r="A4383" t="s">
        <v>6821</v>
      </c>
      <c r="B4383" t="s">
        <v>6</v>
      </c>
      <c r="C4383" t="s">
        <v>6822</v>
      </c>
      <c r="D4383">
        <v>9450</v>
      </c>
      <c r="E4383" s="2">
        <v>33</v>
      </c>
    </row>
    <row r="4384" spans="1:5" x14ac:dyDescent="0.25">
      <c r="A4384" t="s">
        <v>6729</v>
      </c>
      <c r="B4384" t="s">
        <v>6</v>
      </c>
      <c r="C4384" t="s">
        <v>6822</v>
      </c>
      <c r="D4384">
        <v>9450</v>
      </c>
      <c r="E4384" s="2">
        <v>33</v>
      </c>
    </row>
    <row r="4385" spans="1:5" x14ac:dyDescent="0.25">
      <c r="A4385" t="s">
        <v>6823</v>
      </c>
      <c r="B4385" t="s">
        <v>6</v>
      </c>
      <c r="C4385" t="s">
        <v>6824</v>
      </c>
      <c r="D4385">
        <v>10260</v>
      </c>
      <c r="E4385" s="2">
        <v>33</v>
      </c>
    </row>
    <row r="4386" spans="1:5" x14ac:dyDescent="0.25">
      <c r="A4386" t="s">
        <v>6825</v>
      </c>
      <c r="B4386" t="s">
        <v>6</v>
      </c>
      <c r="C4386" t="s">
        <v>6824</v>
      </c>
      <c r="D4386">
        <v>10260</v>
      </c>
      <c r="E4386" s="2">
        <v>33</v>
      </c>
    </row>
    <row r="4387" spans="1:5" x14ac:dyDescent="0.25">
      <c r="A4387" t="s">
        <v>6826</v>
      </c>
      <c r="B4387" t="s">
        <v>6</v>
      </c>
      <c r="C4387" t="s">
        <v>6827</v>
      </c>
      <c r="D4387">
        <v>12825</v>
      </c>
      <c r="E4387" s="2">
        <v>33</v>
      </c>
    </row>
    <row r="4388" spans="1:5" x14ac:dyDescent="0.25">
      <c r="A4388" t="s">
        <v>6828</v>
      </c>
      <c r="B4388" t="s">
        <v>6</v>
      </c>
      <c r="C4388" t="s">
        <v>6827</v>
      </c>
      <c r="D4388">
        <v>12825</v>
      </c>
      <c r="E4388" s="2">
        <v>33</v>
      </c>
    </row>
    <row r="4389" spans="1:5" x14ac:dyDescent="0.25">
      <c r="A4389" t="s">
        <v>6829</v>
      </c>
      <c r="B4389" t="s">
        <v>6</v>
      </c>
      <c r="C4389" t="s">
        <v>6830</v>
      </c>
      <c r="D4389">
        <v>12825</v>
      </c>
      <c r="E4389" s="2">
        <v>33</v>
      </c>
    </row>
    <row r="4390" spans="1:5" x14ac:dyDescent="0.25">
      <c r="A4390" t="s">
        <v>6828</v>
      </c>
      <c r="B4390" t="s">
        <v>6</v>
      </c>
      <c r="C4390" t="s">
        <v>6830</v>
      </c>
      <c r="D4390">
        <v>12825</v>
      </c>
      <c r="E4390" s="2">
        <v>33</v>
      </c>
    </row>
    <row r="4391" spans="1:5" x14ac:dyDescent="0.25">
      <c r="A4391" t="s">
        <v>6831</v>
      </c>
      <c r="B4391" t="s">
        <v>6</v>
      </c>
      <c r="C4391" t="s">
        <v>6832</v>
      </c>
      <c r="D4391">
        <v>9450</v>
      </c>
      <c r="E4391" s="2">
        <v>33</v>
      </c>
    </row>
    <row r="4392" spans="1:5" x14ac:dyDescent="0.25">
      <c r="A4392" t="s">
        <v>6726</v>
      </c>
      <c r="B4392" t="s">
        <v>6</v>
      </c>
      <c r="C4392" t="s">
        <v>6832</v>
      </c>
      <c r="D4392">
        <v>9450</v>
      </c>
      <c r="E4392" s="2">
        <v>33</v>
      </c>
    </row>
    <row r="4393" spans="1:5" x14ac:dyDescent="0.25">
      <c r="A4393" t="s">
        <v>6833</v>
      </c>
      <c r="B4393" t="s">
        <v>6</v>
      </c>
      <c r="C4393" t="s">
        <v>6834</v>
      </c>
      <c r="D4393">
        <v>9450</v>
      </c>
      <c r="E4393" s="2">
        <v>33</v>
      </c>
    </row>
    <row r="4394" spans="1:5" x14ac:dyDescent="0.25">
      <c r="A4394" t="s">
        <v>6729</v>
      </c>
      <c r="B4394" t="s">
        <v>6</v>
      </c>
      <c r="C4394" t="s">
        <v>6834</v>
      </c>
      <c r="D4394">
        <v>9450</v>
      </c>
      <c r="E4394" s="2">
        <v>33</v>
      </c>
    </row>
    <row r="4395" spans="1:5" x14ac:dyDescent="0.25">
      <c r="A4395" t="s">
        <v>6835</v>
      </c>
      <c r="B4395" t="s">
        <v>6</v>
      </c>
      <c r="C4395" t="s">
        <v>6836</v>
      </c>
      <c r="D4395">
        <v>27675</v>
      </c>
      <c r="E4395" s="2">
        <v>33</v>
      </c>
    </row>
    <row r="4396" spans="1:5" x14ac:dyDescent="0.25">
      <c r="A4396" t="s">
        <v>6837</v>
      </c>
      <c r="B4396" t="s">
        <v>6</v>
      </c>
      <c r="C4396" t="s">
        <v>6838</v>
      </c>
      <c r="D4396">
        <v>12960</v>
      </c>
      <c r="E4396" s="2">
        <v>33</v>
      </c>
    </row>
    <row r="4397" spans="1:5" x14ac:dyDescent="0.25">
      <c r="A4397" t="s">
        <v>6774</v>
      </c>
      <c r="B4397" t="s">
        <v>6</v>
      </c>
      <c r="C4397" t="s">
        <v>6838</v>
      </c>
      <c r="D4397">
        <v>12960</v>
      </c>
      <c r="E4397" s="2">
        <v>33</v>
      </c>
    </row>
    <row r="4398" spans="1:5" x14ac:dyDescent="0.25">
      <c r="A4398" t="s">
        <v>6839</v>
      </c>
      <c r="B4398" t="s">
        <v>6</v>
      </c>
      <c r="C4398" t="s">
        <v>6840</v>
      </c>
      <c r="D4398">
        <v>15660</v>
      </c>
      <c r="E4398" s="2">
        <v>33</v>
      </c>
    </row>
    <row r="4399" spans="1:5" x14ac:dyDescent="0.25">
      <c r="A4399" t="s">
        <v>6841</v>
      </c>
      <c r="B4399" t="s">
        <v>6</v>
      </c>
      <c r="C4399" t="s">
        <v>6842</v>
      </c>
      <c r="D4399">
        <v>12825</v>
      </c>
      <c r="E4399" s="2">
        <v>33</v>
      </c>
    </row>
    <row r="4400" spans="1:5" x14ac:dyDescent="0.25">
      <c r="A4400" t="s">
        <v>6843</v>
      </c>
      <c r="B4400" t="s">
        <v>6</v>
      </c>
      <c r="C4400" t="s">
        <v>6844</v>
      </c>
      <c r="D4400">
        <v>13230</v>
      </c>
      <c r="E4400" s="2">
        <v>33</v>
      </c>
    </row>
    <row r="4401" spans="1:5" x14ac:dyDescent="0.25">
      <c r="A4401" t="s">
        <v>6845</v>
      </c>
      <c r="B4401" t="s">
        <v>6</v>
      </c>
      <c r="C4401" t="s">
        <v>6846</v>
      </c>
      <c r="D4401">
        <v>15660</v>
      </c>
      <c r="E4401" s="2">
        <v>33</v>
      </c>
    </row>
    <row r="4402" spans="1:5" x14ac:dyDescent="0.25">
      <c r="A4402" t="s">
        <v>6847</v>
      </c>
      <c r="B4402" t="s">
        <v>6</v>
      </c>
      <c r="C4402" t="s">
        <v>6846</v>
      </c>
      <c r="D4402">
        <v>15660</v>
      </c>
      <c r="E4402" s="2">
        <v>33</v>
      </c>
    </row>
    <row r="4403" spans="1:5" x14ac:dyDescent="0.25">
      <c r="A4403" t="s">
        <v>6848</v>
      </c>
      <c r="B4403" t="s">
        <v>6</v>
      </c>
      <c r="C4403" t="s">
        <v>6849</v>
      </c>
      <c r="D4403">
        <v>8910</v>
      </c>
      <c r="E4403" s="2">
        <v>33</v>
      </c>
    </row>
    <row r="4404" spans="1:5" x14ac:dyDescent="0.25">
      <c r="A4404" t="s">
        <v>6046</v>
      </c>
      <c r="B4404" t="s">
        <v>6</v>
      </c>
      <c r="C4404" t="s">
        <v>6849</v>
      </c>
      <c r="D4404">
        <v>8910</v>
      </c>
      <c r="E4404" s="2">
        <v>33</v>
      </c>
    </row>
    <row r="4405" spans="1:5" x14ac:dyDescent="0.25">
      <c r="A4405" t="s">
        <v>6850</v>
      </c>
      <c r="B4405" t="s">
        <v>6</v>
      </c>
      <c r="C4405" t="s">
        <v>6851</v>
      </c>
      <c r="D4405">
        <v>9720</v>
      </c>
      <c r="E4405" s="2">
        <v>33</v>
      </c>
    </row>
    <row r="4406" spans="1:5" x14ac:dyDescent="0.25">
      <c r="A4406" t="s">
        <v>6852</v>
      </c>
      <c r="B4406" t="s">
        <v>6</v>
      </c>
      <c r="C4406" t="s">
        <v>6853</v>
      </c>
      <c r="D4406">
        <v>11610</v>
      </c>
      <c r="E4406" s="2">
        <v>33</v>
      </c>
    </row>
    <row r="4407" spans="1:5" x14ac:dyDescent="0.25">
      <c r="A4407" t="s">
        <v>6854</v>
      </c>
      <c r="B4407" t="s">
        <v>6</v>
      </c>
      <c r="C4407" t="s">
        <v>6855</v>
      </c>
      <c r="D4407">
        <v>9045</v>
      </c>
      <c r="E4407" s="2">
        <v>33</v>
      </c>
    </row>
    <row r="4408" spans="1:5" x14ac:dyDescent="0.25">
      <c r="A4408" t="s">
        <v>6046</v>
      </c>
      <c r="B4408" t="s">
        <v>6</v>
      </c>
      <c r="C4408" t="s">
        <v>6855</v>
      </c>
      <c r="D4408">
        <v>9045</v>
      </c>
      <c r="E4408" s="2">
        <v>33</v>
      </c>
    </row>
    <row r="4409" spans="1:5" x14ac:dyDescent="0.25">
      <c r="A4409" t="s">
        <v>6856</v>
      </c>
      <c r="B4409" t="s">
        <v>6</v>
      </c>
      <c r="C4409" t="s">
        <v>6857</v>
      </c>
      <c r="D4409">
        <v>13500</v>
      </c>
      <c r="E4409" s="2">
        <v>33</v>
      </c>
    </row>
    <row r="4410" spans="1:5" x14ac:dyDescent="0.25">
      <c r="A4410" t="s">
        <v>6858</v>
      </c>
      <c r="B4410" t="s">
        <v>6</v>
      </c>
      <c r="C4410" t="s">
        <v>6857</v>
      </c>
      <c r="D4410">
        <v>13500</v>
      </c>
      <c r="E4410" s="2">
        <v>33</v>
      </c>
    </row>
    <row r="4411" spans="1:5" x14ac:dyDescent="0.25">
      <c r="A4411" t="s">
        <v>6859</v>
      </c>
      <c r="B4411" t="s">
        <v>6</v>
      </c>
      <c r="C4411" t="s">
        <v>6860</v>
      </c>
      <c r="D4411">
        <v>12960</v>
      </c>
      <c r="E4411" s="2">
        <v>33</v>
      </c>
    </row>
    <row r="4412" spans="1:5" x14ac:dyDescent="0.25">
      <c r="A4412" t="s">
        <v>6861</v>
      </c>
      <c r="B4412" t="s">
        <v>6</v>
      </c>
      <c r="C4412" t="s">
        <v>6860</v>
      </c>
      <c r="D4412">
        <v>12960</v>
      </c>
      <c r="E4412" s="2">
        <v>33</v>
      </c>
    </row>
    <row r="4413" spans="1:5" x14ac:dyDescent="0.25">
      <c r="A4413" t="s">
        <v>6862</v>
      </c>
      <c r="B4413" t="s">
        <v>6</v>
      </c>
      <c r="C4413" t="s">
        <v>6863</v>
      </c>
      <c r="D4413">
        <v>12150</v>
      </c>
      <c r="E4413" s="2">
        <v>33</v>
      </c>
    </row>
    <row r="4414" spans="1:5" x14ac:dyDescent="0.25">
      <c r="A4414" t="s">
        <v>6864</v>
      </c>
      <c r="B4414" t="s">
        <v>6</v>
      </c>
      <c r="C4414" t="s">
        <v>6863</v>
      </c>
      <c r="D4414">
        <v>12150</v>
      </c>
      <c r="E4414" s="2">
        <v>33</v>
      </c>
    </row>
    <row r="4415" spans="1:5" x14ac:dyDescent="0.25">
      <c r="A4415" t="s">
        <v>6865</v>
      </c>
      <c r="B4415" t="s">
        <v>6</v>
      </c>
      <c r="C4415" t="s">
        <v>6866</v>
      </c>
      <c r="D4415">
        <v>12960</v>
      </c>
      <c r="E4415" s="2">
        <v>33</v>
      </c>
    </row>
    <row r="4416" spans="1:5" x14ac:dyDescent="0.25">
      <c r="A4416" t="s">
        <v>6867</v>
      </c>
      <c r="B4416" t="s">
        <v>6</v>
      </c>
      <c r="C4416" t="s">
        <v>6868</v>
      </c>
      <c r="D4416">
        <v>16875</v>
      </c>
      <c r="E4416" s="2">
        <v>33</v>
      </c>
    </row>
    <row r="4417" spans="1:5" x14ac:dyDescent="0.25">
      <c r="A4417" t="s">
        <v>6869</v>
      </c>
      <c r="B4417" t="s">
        <v>6</v>
      </c>
      <c r="C4417" t="s">
        <v>6870</v>
      </c>
      <c r="D4417">
        <v>17010</v>
      </c>
      <c r="E4417" s="2">
        <v>33</v>
      </c>
    </row>
    <row r="4418" spans="1:5" x14ac:dyDescent="0.25">
      <c r="A4418" t="s">
        <v>6871</v>
      </c>
      <c r="B4418" t="s">
        <v>6</v>
      </c>
      <c r="C4418" t="s">
        <v>6870</v>
      </c>
      <c r="D4418">
        <v>17010</v>
      </c>
      <c r="E4418" s="2">
        <v>33</v>
      </c>
    </row>
    <row r="4419" spans="1:5" x14ac:dyDescent="0.25">
      <c r="A4419" t="s">
        <v>6872</v>
      </c>
      <c r="B4419" t="s">
        <v>6</v>
      </c>
      <c r="C4419" t="s">
        <v>6873</v>
      </c>
      <c r="D4419">
        <v>13635</v>
      </c>
      <c r="E4419" s="2">
        <v>33</v>
      </c>
    </row>
    <row r="4420" spans="1:5" x14ac:dyDescent="0.25">
      <c r="A4420" t="s">
        <v>6874</v>
      </c>
      <c r="B4420" t="s">
        <v>6</v>
      </c>
      <c r="C4420" t="s">
        <v>6873</v>
      </c>
      <c r="D4420">
        <v>13635</v>
      </c>
      <c r="E4420" s="2">
        <v>33</v>
      </c>
    </row>
    <row r="4421" spans="1:5" x14ac:dyDescent="0.25">
      <c r="A4421" t="s">
        <v>6875</v>
      </c>
      <c r="B4421" t="s">
        <v>6</v>
      </c>
      <c r="C4421" t="s">
        <v>6876</v>
      </c>
      <c r="D4421">
        <v>16200</v>
      </c>
      <c r="E4421" s="2">
        <v>33</v>
      </c>
    </row>
    <row r="4422" spans="1:5" x14ac:dyDescent="0.25">
      <c r="A4422" t="s">
        <v>6877</v>
      </c>
      <c r="B4422" t="s">
        <v>6</v>
      </c>
      <c r="C4422" t="s">
        <v>6878</v>
      </c>
      <c r="D4422">
        <v>19305</v>
      </c>
      <c r="E4422" s="2">
        <v>33</v>
      </c>
    </row>
    <row r="4423" spans="1:5" x14ac:dyDescent="0.25">
      <c r="A4423" t="s">
        <v>6879</v>
      </c>
      <c r="B4423" t="s">
        <v>6</v>
      </c>
      <c r="C4423" t="s">
        <v>6880</v>
      </c>
      <c r="D4423">
        <v>9585</v>
      </c>
      <c r="E4423" s="2">
        <v>33</v>
      </c>
    </row>
    <row r="4424" spans="1:5" x14ac:dyDescent="0.25">
      <c r="A4424" t="s">
        <v>6881</v>
      </c>
      <c r="B4424" t="s">
        <v>6</v>
      </c>
      <c r="C4424" t="s">
        <v>6882</v>
      </c>
      <c r="D4424">
        <v>13500</v>
      </c>
      <c r="E4424" s="2">
        <v>33</v>
      </c>
    </row>
    <row r="4425" spans="1:5" x14ac:dyDescent="0.25">
      <c r="A4425" t="s">
        <v>6883</v>
      </c>
      <c r="B4425" t="s">
        <v>6</v>
      </c>
      <c r="C4425" t="s">
        <v>6884</v>
      </c>
      <c r="D4425">
        <v>12825</v>
      </c>
      <c r="E4425" s="2">
        <v>33</v>
      </c>
    </row>
    <row r="4426" spans="1:5" x14ac:dyDescent="0.25">
      <c r="A4426" t="s">
        <v>6885</v>
      </c>
      <c r="B4426" t="s">
        <v>6</v>
      </c>
      <c r="C4426" t="s">
        <v>6886</v>
      </c>
      <c r="D4426">
        <v>12825</v>
      </c>
      <c r="E4426" s="2">
        <v>33</v>
      </c>
    </row>
    <row r="4427" spans="1:5" x14ac:dyDescent="0.25">
      <c r="A4427" t="s">
        <v>6887</v>
      </c>
      <c r="B4427" t="s">
        <v>6</v>
      </c>
      <c r="C4427" t="s">
        <v>6886</v>
      </c>
      <c r="D4427">
        <v>12825</v>
      </c>
      <c r="E4427" s="2">
        <v>33</v>
      </c>
    </row>
    <row r="4428" spans="1:5" x14ac:dyDescent="0.25">
      <c r="A4428" t="s">
        <v>6888</v>
      </c>
      <c r="B4428" t="s">
        <v>6</v>
      </c>
      <c r="C4428" t="s">
        <v>6889</v>
      </c>
      <c r="D4428">
        <v>12825</v>
      </c>
      <c r="E4428" s="2">
        <v>33</v>
      </c>
    </row>
    <row r="4429" spans="1:5" x14ac:dyDescent="0.25">
      <c r="A4429" t="s">
        <v>6887</v>
      </c>
      <c r="B4429" t="s">
        <v>6</v>
      </c>
      <c r="C4429" t="s">
        <v>6889</v>
      </c>
      <c r="D4429">
        <v>12825</v>
      </c>
      <c r="E4429" s="2">
        <v>33</v>
      </c>
    </row>
    <row r="4430" spans="1:5" x14ac:dyDescent="0.25">
      <c r="A4430" t="s">
        <v>6890</v>
      </c>
      <c r="B4430" t="s">
        <v>6</v>
      </c>
      <c r="C4430" t="s">
        <v>6891</v>
      </c>
      <c r="D4430">
        <v>13635</v>
      </c>
      <c r="E4430" s="2">
        <v>33</v>
      </c>
    </row>
    <row r="4431" spans="1:5" x14ac:dyDescent="0.25">
      <c r="A4431" t="s">
        <v>6892</v>
      </c>
      <c r="B4431" t="s">
        <v>6</v>
      </c>
      <c r="C4431" t="s">
        <v>6893</v>
      </c>
      <c r="D4431">
        <v>13635</v>
      </c>
      <c r="E4431" s="2">
        <v>33</v>
      </c>
    </row>
    <row r="4432" spans="1:5" x14ac:dyDescent="0.25">
      <c r="A4432" t="s">
        <v>6894</v>
      </c>
      <c r="B4432" t="s">
        <v>6</v>
      </c>
      <c r="C4432" t="s">
        <v>6895</v>
      </c>
      <c r="D4432">
        <v>13500</v>
      </c>
      <c r="E4432" s="2">
        <v>33</v>
      </c>
    </row>
    <row r="4433" spans="1:5" x14ac:dyDescent="0.25">
      <c r="A4433" t="s">
        <v>6896</v>
      </c>
      <c r="B4433" t="s">
        <v>6</v>
      </c>
      <c r="C4433" t="s">
        <v>6897</v>
      </c>
      <c r="D4433">
        <v>16875</v>
      </c>
      <c r="E4433" s="2">
        <v>33</v>
      </c>
    </row>
    <row r="4434" spans="1:5" x14ac:dyDescent="0.25">
      <c r="A4434" t="s">
        <v>6898</v>
      </c>
      <c r="B4434" t="s">
        <v>6</v>
      </c>
      <c r="C4434" t="s">
        <v>6899</v>
      </c>
      <c r="D4434">
        <v>16875</v>
      </c>
      <c r="E4434" s="2">
        <v>33</v>
      </c>
    </row>
    <row r="4435" spans="1:5" x14ac:dyDescent="0.25">
      <c r="A4435" t="s">
        <v>6900</v>
      </c>
      <c r="B4435" t="s">
        <v>6</v>
      </c>
      <c r="C4435" t="s">
        <v>6899</v>
      </c>
      <c r="D4435">
        <v>16875</v>
      </c>
      <c r="E4435" s="2">
        <v>33</v>
      </c>
    </row>
    <row r="4436" spans="1:5" x14ac:dyDescent="0.25">
      <c r="A4436" t="s">
        <v>6901</v>
      </c>
      <c r="B4436" t="s">
        <v>6</v>
      </c>
      <c r="C4436" t="s">
        <v>6902</v>
      </c>
      <c r="D4436">
        <v>12285</v>
      </c>
      <c r="E4436" s="2">
        <v>33</v>
      </c>
    </row>
    <row r="4437" spans="1:5" x14ac:dyDescent="0.25">
      <c r="A4437" t="s">
        <v>6903</v>
      </c>
      <c r="B4437" t="s">
        <v>6</v>
      </c>
      <c r="C4437" t="s">
        <v>6902</v>
      </c>
      <c r="D4437">
        <v>12285</v>
      </c>
      <c r="E4437" s="2">
        <v>33</v>
      </c>
    </row>
    <row r="4438" spans="1:5" x14ac:dyDescent="0.25">
      <c r="A4438" t="s">
        <v>6904</v>
      </c>
      <c r="B4438" t="s">
        <v>6</v>
      </c>
      <c r="C4438" t="s">
        <v>6905</v>
      </c>
      <c r="D4438">
        <v>6750</v>
      </c>
      <c r="E4438" s="2">
        <v>33</v>
      </c>
    </row>
    <row r="4439" spans="1:5" x14ac:dyDescent="0.25">
      <c r="A4439" t="s">
        <v>6906</v>
      </c>
      <c r="B4439" t="s">
        <v>6</v>
      </c>
      <c r="C4439" t="s">
        <v>6907</v>
      </c>
      <c r="D4439">
        <v>12690</v>
      </c>
      <c r="E4439" s="2">
        <v>33</v>
      </c>
    </row>
    <row r="4440" spans="1:5" x14ac:dyDescent="0.25">
      <c r="A4440" t="s">
        <v>6903</v>
      </c>
      <c r="B4440" t="s">
        <v>6</v>
      </c>
      <c r="C4440" t="s">
        <v>6907</v>
      </c>
      <c r="D4440">
        <v>12690</v>
      </c>
      <c r="E4440" s="2">
        <v>33</v>
      </c>
    </row>
    <row r="4441" spans="1:5" x14ac:dyDescent="0.25">
      <c r="A4441" t="s">
        <v>6908</v>
      </c>
      <c r="B4441" t="s">
        <v>6</v>
      </c>
      <c r="C4441" t="s">
        <v>6909</v>
      </c>
      <c r="D4441">
        <v>12285</v>
      </c>
      <c r="E4441" s="2">
        <v>33</v>
      </c>
    </row>
    <row r="4442" spans="1:5" x14ac:dyDescent="0.25">
      <c r="A4442" t="s">
        <v>6910</v>
      </c>
      <c r="B4442" t="s">
        <v>6</v>
      </c>
      <c r="C4442" t="s">
        <v>6911</v>
      </c>
      <c r="D4442">
        <v>16605</v>
      </c>
      <c r="E4442" s="2">
        <v>33</v>
      </c>
    </row>
    <row r="4443" spans="1:5" x14ac:dyDescent="0.25">
      <c r="A4443" t="s">
        <v>6912</v>
      </c>
      <c r="B4443" t="s">
        <v>6</v>
      </c>
      <c r="C4443" t="s">
        <v>6911</v>
      </c>
      <c r="D4443">
        <v>16605</v>
      </c>
      <c r="E4443" s="2">
        <v>33</v>
      </c>
    </row>
    <row r="4444" spans="1:5" x14ac:dyDescent="0.25">
      <c r="A4444" t="s">
        <v>6913</v>
      </c>
      <c r="B4444" t="s">
        <v>6</v>
      </c>
      <c r="C4444" t="s">
        <v>6914</v>
      </c>
      <c r="D4444">
        <v>6750</v>
      </c>
      <c r="E4444" s="2">
        <v>33</v>
      </c>
    </row>
    <row r="4445" spans="1:5" x14ac:dyDescent="0.25">
      <c r="A4445" t="s">
        <v>6915</v>
      </c>
      <c r="B4445" t="s">
        <v>6</v>
      </c>
      <c r="C4445" t="s">
        <v>6914</v>
      </c>
      <c r="D4445">
        <v>6750</v>
      </c>
      <c r="E4445" s="2">
        <v>33</v>
      </c>
    </row>
    <row r="4446" spans="1:5" x14ac:dyDescent="0.25">
      <c r="A4446" t="s">
        <v>6916</v>
      </c>
      <c r="B4446" t="s">
        <v>6</v>
      </c>
      <c r="C4446" t="s">
        <v>6917</v>
      </c>
      <c r="D4446">
        <v>6750</v>
      </c>
      <c r="E4446" s="2">
        <v>33</v>
      </c>
    </row>
    <row r="4447" spans="1:5" x14ac:dyDescent="0.25">
      <c r="A4447" t="s">
        <v>6918</v>
      </c>
      <c r="B4447" t="s">
        <v>6</v>
      </c>
      <c r="C4447" t="s">
        <v>6919</v>
      </c>
      <c r="D4447">
        <v>8100</v>
      </c>
      <c r="E4447" s="2">
        <v>33</v>
      </c>
    </row>
    <row r="4448" spans="1:5" x14ac:dyDescent="0.25">
      <c r="A4448" t="s">
        <v>6920</v>
      </c>
      <c r="B4448" t="s">
        <v>6</v>
      </c>
      <c r="C4448" t="s">
        <v>6921</v>
      </c>
      <c r="D4448">
        <v>8100</v>
      </c>
      <c r="E4448" s="2">
        <v>33</v>
      </c>
    </row>
    <row r="4449" spans="1:5" x14ac:dyDescent="0.25">
      <c r="A4449" t="s">
        <v>6922</v>
      </c>
      <c r="B4449" t="s">
        <v>6</v>
      </c>
      <c r="C4449" t="s">
        <v>6923</v>
      </c>
      <c r="D4449">
        <v>13500</v>
      </c>
      <c r="E4449" s="2">
        <v>33</v>
      </c>
    </row>
    <row r="4450" spans="1:5" x14ac:dyDescent="0.25">
      <c r="A4450" t="s">
        <v>6924</v>
      </c>
      <c r="B4450" t="s">
        <v>6</v>
      </c>
      <c r="C4450" t="s">
        <v>6923</v>
      </c>
      <c r="D4450">
        <v>13500</v>
      </c>
      <c r="E4450" s="2">
        <v>33</v>
      </c>
    </row>
    <row r="4451" spans="1:5" x14ac:dyDescent="0.25">
      <c r="A4451" t="s">
        <v>6925</v>
      </c>
      <c r="B4451" t="s">
        <v>6</v>
      </c>
      <c r="C4451" t="s">
        <v>6926</v>
      </c>
      <c r="D4451">
        <v>13500</v>
      </c>
      <c r="E4451" s="2">
        <v>33</v>
      </c>
    </row>
    <row r="4452" spans="1:5" x14ac:dyDescent="0.25">
      <c r="A4452" t="s">
        <v>6927</v>
      </c>
      <c r="B4452" t="s">
        <v>6</v>
      </c>
      <c r="C4452" t="s">
        <v>6926</v>
      </c>
      <c r="D4452">
        <v>13500</v>
      </c>
      <c r="E4452" s="2">
        <v>33</v>
      </c>
    </row>
    <row r="4453" spans="1:5" x14ac:dyDescent="0.25">
      <c r="A4453" t="s">
        <v>6928</v>
      </c>
      <c r="B4453" t="s">
        <v>6</v>
      </c>
      <c r="C4453" t="s">
        <v>6929</v>
      </c>
      <c r="D4453">
        <v>14310</v>
      </c>
      <c r="E4453" s="2">
        <v>33</v>
      </c>
    </row>
    <row r="4454" spans="1:5" x14ac:dyDescent="0.25">
      <c r="A4454" t="s">
        <v>6930</v>
      </c>
      <c r="B4454" t="s">
        <v>6</v>
      </c>
      <c r="C4454" t="s">
        <v>6929</v>
      </c>
      <c r="D4454">
        <v>14310</v>
      </c>
      <c r="E4454" s="2">
        <v>33</v>
      </c>
    </row>
    <row r="4455" spans="1:5" x14ac:dyDescent="0.25">
      <c r="A4455" t="s">
        <v>6931</v>
      </c>
      <c r="B4455" t="s">
        <v>6</v>
      </c>
      <c r="C4455" t="s">
        <v>6932</v>
      </c>
      <c r="D4455">
        <v>14310</v>
      </c>
      <c r="E4455" s="2">
        <v>33</v>
      </c>
    </row>
    <row r="4456" spans="1:5" x14ac:dyDescent="0.25">
      <c r="A4456" t="s">
        <v>6933</v>
      </c>
      <c r="B4456" t="s">
        <v>6</v>
      </c>
      <c r="C4456" t="s">
        <v>6934</v>
      </c>
      <c r="D4456">
        <v>19170</v>
      </c>
      <c r="E4456" s="2">
        <v>33</v>
      </c>
    </row>
    <row r="4457" spans="1:5" x14ac:dyDescent="0.25">
      <c r="A4457" t="s">
        <v>6935</v>
      </c>
      <c r="B4457" t="s">
        <v>6</v>
      </c>
      <c r="C4457" t="s">
        <v>6936</v>
      </c>
      <c r="D4457">
        <v>19170</v>
      </c>
      <c r="E4457" s="2">
        <v>33</v>
      </c>
    </row>
    <row r="4458" spans="1:5" x14ac:dyDescent="0.25">
      <c r="A4458" t="s">
        <v>6937</v>
      </c>
      <c r="B4458" t="s">
        <v>6</v>
      </c>
      <c r="C4458" t="s">
        <v>6938</v>
      </c>
      <c r="D4458">
        <v>10800</v>
      </c>
      <c r="E4458" s="2">
        <v>33</v>
      </c>
    </row>
    <row r="4459" spans="1:5" x14ac:dyDescent="0.25">
      <c r="A4459" t="s">
        <v>6939</v>
      </c>
      <c r="B4459" t="s">
        <v>6</v>
      </c>
      <c r="C4459" t="s">
        <v>6938</v>
      </c>
      <c r="D4459">
        <v>10800</v>
      </c>
      <c r="E4459" s="2">
        <v>33</v>
      </c>
    </row>
    <row r="4460" spans="1:5" x14ac:dyDescent="0.25">
      <c r="A4460" t="s">
        <v>6940</v>
      </c>
      <c r="B4460" t="s">
        <v>6</v>
      </c>
      <c r="C4460" t="s">
        <v>6941</v>
      </c>
      <c r="D4460">
        <v>10800</v>
      </c>
      <c r="E4460" s="2">
        <v>33</v>
      </c>
    </row>
    <row r="4461" spans="1:5" x14ac:dyDescent="0.25">
      <c r="A4461" t="s">
        <v>6942</v>
      </c>
      <c r="B4461" t="s">
        <v>6</v>
      </c>
      <c r="C4461" t="s">
        <v>6941</v>
      </c>
      <c r="D4461">
        <v>10800</v>
      </c>
      <c r="E4461" s="2">
        <v>33</v>
      </c>
    </row>
    <row r="4462" spans="1:5" x14ac:dyDescent="0.25">
      <c r="A4462" t="s">
        <v>6943</v>
      </c>
      <c r="B4462" t="s">
        <v>6</v>
      </c>
      <c r="C4462" t="s">
        <v>6944</v>
      </c>
      <c r="D4462">
        <v>13500</v>
      </c>
      <c r="E4462" s="2">
        <v>33</v>
      </c>
    </row>
    <row r="4463" spans="1:5" x14ac:dyDescent="0.25">
      <c r="A4463" t="s">
        <v>6945</v>
      </c>
      <c r="B4463" t="s">
        <v>6</v>
      </c>
      <c r="C4463" t="s">
        <v>6946</v>
      </c>
      <c r="D4463">
        <v>12825</v>
      </c>
      <c r="E4463" s="2">
        <v>33</v>
      </c>
    </row>
    <row r="4464" spans="1:5" x14ac:dyDescent="0.25">
      <c r="A4464" t="s">
        <v>6947</v>
      </c>
      <c r="B4464" t="s">
        <v>6</v>
      </c>
      <c r="C4464" t="s">
        <v>6946</v>
      </c>
      <c r="D4464">
        <v>12825</v>
      </c>
      <c r="E4464" s="2">
        <v>33</v>
      </c>
    </row>
    <row r="4465" spans="1:5" x14ac:dyDescent="0.25">
      <c r="A4465" t="s">
        <v>6948</v>
      </c>
      <c r="B4465" t="s">
        <v>6</v>
      </c>
      <c r="C4465" t="s">
        <v>6949</v>
      </c>
      <c r="D4465">
        <v>12825</v>
      </c>
      <c r="E4465" s="2">
        <v>33</v>
      </c>
    </row>
    <row r="4466" spans="1:5" x14ac:dyDescent="0.25">
      <c r="A4466" t="s">
        <v>6947</v>
      </c>
      <c r="B4466" t="s">
        <v>6</v>
      </c>
      <c r="C4466" t="s">
        <v>6949</v>
      </c>
      <c r="D4466">
        <v>12825</v>
      </c>
      <c r="E4466" s="2">
        <v>33</v>
      </c>
    </row>
    <row r="4467" spans="1:5" x14ac:dyDescent="0.25">
      <c r="A4467" t="s">
        <v>6950</v>
      </c>
      <c r="B4467" t="s">
        <v>6</v>
      </c>
      <c r="C4467" t="s">
        <v>6951</v>
      </c>
      <c r="D4467">
        <v>13635</v>
      </c>
      <c r="E4467" s="2">
        <v>33</v>
      </c>
    </row>
    <row r="4468" spans="1:5" x14ac:dyDescent="0.25">
      <c r="A4468" t="s">
        <v>6952</v>
      </c>
      <c r="B4468" t="s">
        <v>6</v>
      </c>
      <c r="C4468" t="s">
        <v>6951</v>
      </c>
      <c r="D4468">
        <v>13635</v>
      </c>
      <c r="E4468" s="2">
        <v>33</v>
      </c>
    </row>
    <row r="4469" spans="1:5" x14ac:dyDescent="0.25">
      <c r="A4469" t="s">
        <v>6953</v>
      </c>
      <c r="B4469" t="s">
        <v>6</v>
      </c>
      <c r="C4469" t="s">
        <v>6954</v>
      </c>
      <c r="D4469">
        <v>13635</v>
      </c>
      <c r="E4469" s="2">
        <v>33</v>
      </c>
    </row>
    <row r="4470" spans="1:5" x14ac:dyDescent="0.25">
      <c r="A4470" t="s">
        <v>6952</v>
      </c>
      <c r="B4470" t="s">
        <v>6</v>
      </c>
      <c r="C4470" t="s">
        <v>6954</v>
      </c>
      <c r="D4470">
        <v>13635</v>
      </c>
      <c r="E4470" s="2">
        <v>33</v>
      </c>
    </row>
    <row r="4471" spans="1:5" x14ac:dyDescent="0.25">
      <c r="A4471" t="s">
        <v>6955</v>
      </c>
      <c r="B4471" t="s">
        <v>6</v>
      </c>
      <c r="C4471" t="s">
        <v>6956</v>
      </c>
      <c r="D4471">
        <v>16200</v>
      </c>
      <c r="E4471" s="2">
        <v>33</v>
      </c>
    </row>
    <row r="4472" spans="1:5" x14ac:dyDescent="0.25">
      <c r="A4472" t="s">
        <v>6957</v>
      </c>
      <c r="B4472" t="s">
        <v>6</v>
      </c>
      <c r="C4472" t="s">
        <v>6956</v>
      </c>
      <c r="D4472">
        <v>16200</v>
      </c>
      <c r="E4472" s="2">
        <v>33</v>
      </c>
    </row>
    <row r="4473" spans="1:5" x14ac:dyDescent="0.25">
      <c r="A4473" t="s">
        <v>6958</v>
      </c>
      <c r="B4473" t="s">
        <v>6</v>
      </c>
      <c r="C4473" t="s">
        <v>6959</v>
      </c>
      <c r="D4473">
        <v>9045</v>
      </c>
      <c r="E4473" s="2">
        <v>33</v>
      </c>
    </row>
    <row r="4474" spans="1:5" x14ac:dyDescent="0.25">
      <c r="A4474" t="s">
        <v>6960</v>
      </c>
      <c r="B4474" t="s">
        <v>6</v>
      </c>
      <c r="C4474" t="s">
        <v>6959</v>
      </c>
      <c r="D4474">
        <v>9045</v>
      </c>
      <c r="E4474" s="2">
        <v>33</v>
      </c>
    </row>
    <row r="4475" spans="1:5" x14ac:dyDescent="0.25">
      <c r="A4475" t="s">
        <v>6961</v>
      </c>
      <c r="B4475" t="s">
        <v>6</v>
      </c>
      <c r="C4475" t="s">
        <v>6962</v>
      </c>
      <c r="D4475">
        <v>9045</v>
      </c>
      <c r="E4475" s="2">
        <v>33</v>
      </c>
    </row>
    <row r="4476" spans="1:5" x14ac:dyDescent="0.25">
      <c r="A4476" t="s">
        <v>6960</v>
      </c>
      <c r="B4476" t="s">
        <v>6</v>
      </c>
      <c r="C4476" t="s">
        <v>6962</v>
      </c>
      <c r="D4476">
        <v>9045</v>
      </c>
      <c r="E4476" s="2">
        <v>33</v>
      </c>
    </row>
    <row r="4477" spans="1:5" x14ac:dyDescent="0.25">
      <c r="A4477" t="s">
        <v>6963</v>
      </c>
      <c r="B4477" t="s">
        <v>6</v>
      </c>
      <c r="C4477" t="s">
        <v>6964</v>
      </c>
      <c r="D4477">
        <v>11205</v>
      </c>
      <c r="E4477" s="2">
        <v>33</v>
      </c>
    </row>
    <row r="4478" spans="1:5" x14ac:dyDescent="0.25">
      <c r="A4478" t="s">
        <v>6965</v>
      </c>
      <c r="B4478" t="s">
        <v>6</v>
      </c>
      <c r="C4478" t="s">
        <v>6964</v>
      </c>
      <c r="D4478">
        <v>11205</v>
      </c>
      <c r="E4478" s="2">
        <v>33</v>
      </c>
    </row>
    <row r="4479" spans="1:5" x14ac:dyDescent="0.25">
      <c r="A4479" t="s">
        <v>6966</v>
      </c>
      <c r="B4479" t="s">
        <v>6</v>
      </c>
      <c r="C4479" t="s">
        <v>6967</v>
      </c>
      <c r="D4479">
        <v>11205</v>
      </c>
      <c r="E4479" s="2">
        <v>33</v>
      </c>
    </row>
    <row r="4480" spans="1:5" x14ac:dyDescent="0.25">
      <c r="A4480" t="s">
        <v>6965</v>
      </c>
      <c r="B4480" t="s">
        <v>6</v>
      </c>
      <c r="C4480" t="s">
        <v>6967</v>
      </c>
      <c r="D4480">
        <v>11205</v>
      </c>
      <c r="E4480" s="2">
        <v>33</v>
      </c>
    </row>
    <row r="4481" spans="1:5" x14ac:dyDescent="0.25">
      <c r="A4481" t="s">
        <v>6968</v>
      </c>
      <c r="B4481" t="s">
        <v>6</v>
      </c>
      <c r="C4481" t="s">
        <v>6969</v>
      </c>
      <c r="D4481">
        <v>9045</v>
      </c>
      <c r="E4481" s="2">
        <v>33</v>
      </c>
    </row>
    <row r="4482" spans="1:5" x14ac:dyDescent="0.25">
      <c r="A4482" t="s">
        <v>6970</v>
      </c>
      <c r="B4482" t="s">
        <v>6</v>
      </c>
      <c r="C4482" t="s">
        <v>6969</v>
      </c>
      <c r="D4482">
        <v>9045</v>
      </c>
      <c r="E4482" s="2">
        <v>33</v>
      </c>
    </row>
    <row r="4483" spans="1:5" x14ac:dyDescent="0.25">
      <c r="A4483" t="s">
        <v>6971</v>
      </c>
      <c r="B4483" t="s">
        <v>6</v>
      </c>
      <c r="C4483" t="s">
        <v>6972</v>
      </c>
      <c r="D4483">
        <v>11070</v>
      </c>
      <c r="E4483" s="2">
        <v>33</v>
      </c>
    </row>
    <row r="4484" spans="1:5" x14ac:dyDescent="0.25">
      <c r="A4484" t="s">
        <v>6973</v>
      </c>
      <c r="B4484" t="s">
        <v>6</v>
      </c>
      <c r="C4484" t="s">
        <v>6972</v>
      </c>
      <c r="D4484">
        <v>11070</v>
      </c>
      <c r="E4484" s="2">
        <v>33</v>
      </c>
    </row>
    <row r="4485" spans="1:5" x14ac:dyDescent="0.25">
      <c r="A4485" t="s">
        <v>6974</v>
      </c>
      <c r="B4485" t="s">
        <v>6</v>
      </c>
      <c r="C4485" t="s">
        <v>6975</v>
      </c>
      <c r="D4485">
        <v>8370</v>
      </c>
      <c r="E4485" s="2">
        <v>33</v>
      </c>
    </row>
    <row r="4486" spans="1:5" x14ac:dyDescent="0.25">
      <c r="A4486" t="s">
        <v>6960</v>
      </c>
      <c r="B4486" t="s">
        <v>6</v>
      </c>
      <c r="C4486" t="s">
        <v>6975</v>
      </c>
      <c r="D4486">
        <v>8370</v>
      </c>
      <c r="E4486" s="2">
        <v>33</v>
      </c>
    </row>
    <row r="4487" spans="1:5" x14ac:dyDescent="0.25">
      <c r="A4487" t="s">
        <v>6976</v>
      </c>
      <c r="B4487" t="s">
        <v>6</v>
      </c>
      <c r="C4487" t="s">
        <v>6977</v>
      </c>
      <c r="D4487">
        <v>13500</v>
      </c>
      <c r="E4487" s="2">
        <v>33</v>
      </c>
    </row>
    <row r="4488" spans="1:5" x14ac:dyDescent="0.25">
      <c r="A4488" t="s">
        <v>6978</v>
      </c>
      <c r="B4488" t="s">
        <v>6</v>
      </c>
      <c r="C4488" t="s">
        <v>6977</v>
      </c>
      <c r="D4488">
        <v>13500</v>
      </c>
      <c r="E4488" s="2">
        <v>33</v>
      </c>
    </row>
    <row r="4489" spans="1:5" x14ac:dyDescent="0.25">
      <c r="A4489" t="s">
        <v>6979</v>
      </c>
      <c r="B4489" t="s">
        <v>6</v>
      </c>
      <c r="C4489" t="s">
        <v>6980</v>
      </c>
      <c r="D4489">
        <v>9450</v>
      </c>
      <c r="E4489" s="2">
        <v>33</v>
      </c>
    </row>
    <row r="4490" spans="1:5" x14ac:dyDescent="0.25">
      <c r="A4490" t="s">
        <v>6981</v>
      </c>
      <c r="B4490" t="s">
        <v>6</v>
      </c>
      <c r="C4490" t="s">
        <v>6980</v>
      </c>
      <c r="D4490">
        <v>9450</v>
      </c>
      <c r="E4490" s="2">
        <v>33</v>
      </c>
    </row>
    <row r="4491" spans="1:5" x14ac:dyDescent="0.25">
      <c r="A4491" t="s">
        <v>6982</v>
      </c>
      <c r="B4491" t="s">
        <v>6</v>
      </c>
      <c r="C4491" t="s">
        <v>6983</v>
      </c>
      <c r="D4491">
        <v>8100</v>
      </c>
      <c r="E4491" s="2">
        <v>33</v>
      </c>
    </row>
    <row r="4492" spans="1:5" x14ac:dyDescent="0.25">
      <c r="A4492" t="s">
        <v>6984</v>
      </c>
      <c r="B4492" t="s">
        <v>6</v>
      </c>
      <c r="C4492" t="s">
        <v>6983</v>
      </c>
      <c r="D4492">
        <v>8100</v>
      </c>
      <c r="E4492" s="2">
        <v>33</v>
      </c>
    </row>
    <row r="4493" spans="1:5" x14ac:dyDescent="0.25">
      <c r="A4493" t="s">
        <v>6985</v>
      </c>
      <c r="B4493" t="s">
        <v>6</v>
      </c>
      <c r="C4493" t="s">
        <v>6986</v>
      </c>
      <c r="D4493">
        <v>12285</v>
      </c>
      <c r="E4493" s="2">
        <v>33</v>
      </c>
    </row>
    <row r="4494" spans="1:5" x14ac:dyDescent="0.25">
      <c r="A4494" t="s">
        <v>6987</v>
      </c>
      <c r="B4494" t="s">
        <v>6</v>
      </c>
      <c r="C4494" t="s">
        <v>6988</v>
      </c>
      <c r="D4494">
        <v>9450</v>
      </c>
      <c r="E4494" s="2">
        <v>33</v>
      </c>
    </row>
    <row r="4495" spans="1:5" x14ac:dyDescent="0.25">
      <c r="A4495" t="s">
        <v>6981</v>
      </c>
      <c r="B4495" t="s">
        <v>6</v>
      </c>
      <c r="C4495" t="s">
        <v>6988</v>
      </c>
      <c r="D4495">
        <v>9450</v>
      </c>
      <c r="E4495" s="2">
        <v>33</v>
      </c>
    </row>
    <row r="4496" spans="1:5" x14ac:dyDescent="0.25">
      <c r="A4496" t="s">
        <v>6989</v>
      </c>
      <c r="B4496" t="s">
        <v>6</v>
      </c>
      <c r="C4496" t="s">
        <v>6990</v>
      </c>
      <c r="D4496">
        <v>11205</v>
      </c>
      <c r="E4496" s="2">
        <v>33</v>
      </c>
    </row>
    <row r="4497" spans="1:5" x14ac:dyDescent="0.25">
      <c r="A4497" t="s">
        <v>6991</v>
      </c>
      <c r="B4497" t="s">
        <v>6</v>
      </c>
      <c r="C4497" t="s">
        <v>6990</v>
      </c>
      <c r="D4497">
        <v>11205</v>
      </c>
      <c r="E4497" s="2">
        <v>33</v>
      </c>
    </row>
    <row r="4498" spans="1:5" x14ac:dyDescent="0.25">
      <c r="A4498" t="s">
        <v>6992</v>
      </c>
      <c r="B4498" t="s">
        <v>6</v>
      </c>
      <c r="C4498" t="s">
        <v>6993</v>
      </c>
      <c r="D4498">
        <v>12960</v>
      </c>
      <c r="E4498" s="2">
        <v>33</v>
      </c>
    </row>
    <row r="4499" spans="1:5" x14ac:dyDescent="0.25">
      <c r="A4499" t="s">
        <v>6994</v>
      </c>
      <c r="B4499" t="s">
        <v>6</v>
      </c>
      <c r="C4499" t="s">
        <v>6995</v>
      </c>
      <c r="D4499">
        <v>13500</v>
      </c>
      <c r="E4499" s="2">
        <v>33</v>
      </c>
    </row>
    <row r="4500" spans="1:5" x14ac:dyDescent="0.25">
      <c r="A4500" t="s">
        <v>6996</v>
      </c>
      <c r="B4500" t="s">
        <v>6</v>
      </c>
      <c r="C4500" t="s">
        <v>6997</v>
      </c>
      <c r="D4500">
        <v>13500</v>
      </c>
      <c r="E4500" s="2">
        <v>33</v>
      </c>
    </row>
    <row r="4501" spans="1:5" x14ac:dyDescent="0.25">
      <c r="A4501" t="s">
        <v>6998</v>
      </c>
      <c r="B4501" t="s">
        <v>6</v>
      </c>
      <c r="C4501" t="s">
        <v>6999</v>
      </c>
      <c r="D4501">
        <v>8100</v>
      </c>
      <c r="E4501" s="2">
        <v>33</v>
      </c>
    </row>
    <row r="4502" spans="1:5" x14ac:dyDescent="0.25">
      <c r="A4502" t="s">
        <v>6984</v>
      </c>
      <c r="B4502" t="s">
        <v>6</v>
      </c>
      <c r="C4502" t="s">
        <v>6999</v>
      </c>
      <c r="D4502">
        <v>8100</v>
      </c>
      <c r="E4502" s="2">
        <v>33</v>
      </c>
    </row>
    <row r="4503" spans="1:5" x14ac:dyDescent="0.25">
      <c r="A4503" t="s">
        <v>7000</v>
      </c>
      <c r="B4503" t="s">
        <v>6</v>
      </c>
      <c r="C4503" t="s">
        <v>7001</v>
      </c>
      <c r="D4503">
        <v>11475</v>
      </c>
      <c r="E4503" s="2">
        <v>33</v>
      </c>
    </row>
    <row r="4504" spans="1:5" x14ac:dyDescent="0.25">
      <c r="A4504" t="s">
        <v>7002</v>
      </c>
      <c r="B4504" t="s">
        <v>6</v>
      </c>
      <c r="C4504" t="s">
        <v>7001</v>
      </c>
      <c r="D4504">
        <v>11475</v>
      </c>
      <c r="E4504" s="2">
        <v>33</v>
      </c>
    </row>
    <row r="4505" spans="1:5" x14ac:dyDescent="0.25">
      <c r="A4505" t="s">
        <v>7003</v>
      </c>
      <c r="B4505" t="s">
        <v>6</v>
      </c>
      <c r="C4505" t="s">
        <v>7004</v>
      </c>
      <c r="D4505">
        <v>13635</v>
      </c>
      <c r="E4505" s="2">
        <v>33</v>
      </c>
    </row>
    <row r="4506" spans="1:5" x14ac:dyDescent="0.25">
      <c r="A4506" t="s">
        <v>7005</v>
      </c>
      <c r="B4506" t="s">
        <v>6</v>
      </c>
      <c r="C4506" t="s">
        <v>7004</v>
      </c>
      <c r="D4506">
        <v>13635</v>
      </c>
      <c r="E4506" s="2">
        <v>33</v>
      </c>
    </row>
    <row r="4507" spans="1:5" x14ac:dyDescent="0.25">
      <c r="A4507" t="s">
        <v>7006</v>
      </c>
      <c r="B4507" t="s">
        <v>6</v>
      </c>
      <c r="C4507" t="s">
        <v>7007</v>
      </c>
      <c r="D4507">
        <v>9450</v>
      </c>
      <c r="E4507" s="2">
        <v>33</v>
      </c>
    </row>
    <row r="4508" spans="1:5" x14ac:dyDescent="0.25">
      <c r="A4508" t="s">
        <v>7008</v>
      </c>
      <c r="B4508" t="s">
        <v>6</v>
      </c>
      <c r="C4508" t="s">
        <v>7009</v>
      </c>
      <c r="D4508">
        <v>12285</v>
      </c>
      <c r="E4508" s="2">
        <v>33</v>
      </c>
    </row>
    <row r="4509" spans="1:5" x14ac:dyDescent="0.25">
      <c r="A4509" t="s">
        <v>7010</v>
      </c>
      <c r="B4509" t="s">
        <v>6</v>
      </c>
      <c r="C4509" t="s">
        <v>7009</v>
      </c>
      <c r="D4509">
        <v>12285</v>
      </c>
      <c r="E4509" s="2">
        <v>33</v>
      </c>
    </row>
    <row r="4510" spans="1:5" x14ac:dyDescent="0.25">
      <c r="A4510" t="s">
        <v>7011</v>
      </c>
      <c r="B4510" t="s">
        <v>6</v>
      </c>
      <c r="C4510" t="s">
        <v>7012</v>
      </c>
      <c r="D4510">
        <v>12285</v>
      </c>
      <c r="E4510" s="2">
        <v>33</v>
      </c>
    </row>
    <row r="4511" spans="1:5" x14ac:dyDescent="0.25">
      <c r="A4511" t="s">
        <v>6446</v>
      </c>
      <c r="B4511" t="s">
        <v>6</v>
      </c>
      <c r="C4511" t="s">
        <v>7012</v>
      </c>
      <c r="D4511">
        <v>12285</v>
      </c>
      <c r="E4511" s="2">
        <v>33</v>
      </c>
    </row>
    <row r="4512" spans="1:5" x14ac:dyDescent="0.25">
      <c r="A4512" t="s">
        <v>7013</v>
      </c>
      <c r="B4512" t="s">
        <v>6</v>
      </c>
      <c r="C4512" t="s">
        <v>7014</v>
      </c>
      <c r="D4512">
        <v>13635</v>
      </c>
      <c r="E4512" s="2">
        <v>33</v>
      </c>
    </row>
    <row r="4513" spans="1:5" x14ac:dyDescent="0.25">
      <c r="A4513" t="s">
        <v>6449</v>
      </c>
      <c r="B4513" t="s">
        <v>6</v>
      </c>
      <c r="C4513" t="s">
        <v>7014</v>
      </c>
      <c r="D4513">
        <v>13635</v>
      </c>
      <c r="E4513" s="2">
        <v>33</v>
      </c>
    </row>
    <row r="4514" spans="1:5" x14ac:dyDescent="0.25">
      <c r="A4514" t="s">
        <v>7015</v>
      </c>
      <c r="B4514" t="s">
        <v>6</v>
      </c>
      <c r="C4514" t="s">
        <v>7016</v>
      </c>
      <c r="D4514">
        <v>12285</v>
      </c>
      <c r="E4514" s="2">
        <v>33</v>
      </c>
    </row>
    <row r="4515" spans="1:5" x14ac:dyDescent="0.25">
      <c r="A4515" t="s">
        <v>7017</v>
      </c>
      <c r="B4515" t="s">
        <v>6</v>
      </c>
      <c r="C4515" t="s">
        <v>7016</v>
      </c>
      <c r="D4515">
        <v>12285</v>
      </c>
      <c r="E4515" s="2">
        <v>33</v>
      </c>
    </row>
    <row r="4516" spans="1:5" x14ac:dyDescent="0.25">
      <c r="A4516" t="s">
        <v>7018</v>
      </c>
      <c r="B4516" t="s">
        <v>6</v>
      </c>
      <c r="C4516" t="s">
        <v>7019</v>
      </c>
      <c r="D4516">
        <v>12150</v>
      </c>
      <c r="E4516" s="2">
        <v>33</v>
      </c>
    </row>
    <row r="4517" spans="1:5" x14ac:dyDescent="0.25">
      <c r="A4517" t="s">
        <v>7017</v>
      </c>
      <c r="B4517" t="s">
        <v>6</v>
      </c>
      <c r="C4517" t="s">
        <v>7019</v>
      </c>
      <c r="D4517">
        <v>12150</v>
      </c>
      <c r="E4517" s="2">
        <v>33</v>
      </c>
    </row>
    <row r="4518" spans="1:5" x14ac:dyDescent="0.25">
      <c r="A4518" t="s">
        <v>7020</v>
      </c>
      <c r="B4518" t="s">
        <v>6</v>
      </c>
      <c r="C4518" t="s">
        <v>7021</v>
      </c>
      <c r="D4518">
        <v>12285</v>
      </c>
      <c r="E4518" s="2">
        <v>33</v>
      </c>
    </row>
    <row r="4519" spans="1:5" x14ac:dyDescent="0.25">
      <c r="A4519" t="s">
        <v>6446</v>
      </c>
      <c r="B4519" t="s">
        <v>6</v>
      </c>
      <c r="C4519" t="s">
        <v>7021</v>
      </c>
      <c r="D4519">
        <v>12285</v>
      </c>
      <c r="E4519" s="2">
        <v>33</v>
      </c>
    </row>
    <row r="4520" spans="1:5" x14ac:dyDescent="0.25">
      <c r="A4520" t="s">
        <v>7022</v>
      </c>
      <c r="B4520" t="s">
        <v>6</v>
      </c>
      <c r="C4520" t="s">
        <v>7023</v>
      </c>
      <c r="D4520">
        <v>13635</v>
      </c>
      <c r="E4520" s="2">
        <v>33</v>
      </c>
    </row>
    <row r="4521" spans="1:5" x14ac:dyDescent="0.25">
      <c r="A4521" t="s">
        <v>7024</v>
      </c>
      <c r="B4521" t="s">
        <v>6</v>
      </c>
      <c r="C4521" t="s">
        <v>7023</v>
      </c>
      <c r="D4521">
        <v>13635</v>
      </c>
      <c r="E4521" s="2">
        <v>33</v>
      </c>
    </row>
    <row r="4522" spans="1:5" x14ac:dyDescent="0.25">
      <c r="A4522" t="s">
        <v>7025</v>
      </c>
      <c r="B4522" t="s">
        <v>6</v>
      </c>
      <c r="C4522" t="s">
        <v>7026</v>
      </c>
      <c r="D4522">
        <v>12285</v>
      </c>
      <c r="E4522" s="2">
        <v>33</v>
      </c>
    </row>
    <row r="4523" spans="1:5" x14ac:dyDescent="0.25">
      <c r="A4523" t="s">
        <v>7010</v>
      </c>
      <c r="B4523" t="s">
        <v>6</v>
      </c>
      <c r="C4523" t="s">
        <v>7026</v>
      </c>
      <c r="D4523">
        <v>12285</v>
      </c>
      <c r="E4523" s="2">
        <v>33</v>
      </c>
    </row>
    <row r="4524" spans="1:5" x14ac:dyDescent="0.25">
      <c r="A4524" t="s">
        <v>7027</v>
      </c>
      <c r="B4524" t="s">
        <v>6</v>
      </c>
      <c r="C4524" t="s">
        <v>7028</v>
      </c>
      <c r="D4524">
        <v>10935</v>
      </c>
      <c r="E4524" s="2">
        <v>33</v>
      </c>
    </row>
    <row r="4525" spans="1:5" x14ac:dyDescent="0.25">
      <c r="A4525" t="s">
        <v>7029</v>
      </c>
      <c r="B4525" t="s">
        <v>6</v>
      </c>
      <c r="C4525" t="s">
        <v>7028</v>
      </c>
      <c r="D4525">
        <v>10935</v>
      </c>
      <c r="E4525" s="2">
        <v>33</v>
      </c>
    </row>
    <row r="4526" spans="1:5" x14ac:dyDescent="0.25">
      <c r="A4526" t="s">
        <v>7030</v>
      </c>
      <c r="B4526" t="s">
        <v>6</v>
      </c>
      <c r="C4526" t="s">
        <v>7031</v>
      </c>
      <c r="D4526">
        <v>11205</v>
      </c>
      <c r="E4526" s="2">
        <v>33</v>
      </c>
    </row>
    <row r="4527" spans="1:5" x14ac:dyDescent="0.25">
      <c r="A4527" t="s">
        <v>7032</v>
      </c>
      <c r="B4527" t="s">
        <v>6</v>
      </c>
      <c r="C4527" t="s">
        <v>7033</v>
      </c>
      <c r="D4527">
        <v>10530</v>
      </c>
      <c r="E4527" s="2">
        <v>33</v>
      </c>
    </row>
    <row r="4528" spans="1:5" x14ac:dyDescent="0.25">
      <c r="A4528" t="s">
        <v>7034</v>
      </c>
      <c r="B4528" t="s">
        <v>6</v>
      </c>
      <c r="C4528" t="s">
        <v>7033</v>
      </c>
      <c r="D4528">
        <v>10530</v>
      </c>
      <c r="E4528" s="2">
        <v>33</v>
      </c>
    </row>
    <row r="4529" spans="1:5" x14ac:dyDescent="0.25">
      <c r="A4529" t="s">
        <v>7035</v>
      </c>
      <c r="B4529" t="s">
        <v>6</v>
      </c>
      <c r="C4529" t="s">
        <v>7036</v>
      </c>
      <c r="D4529">
        <v>13635</v>
      </c>
      <c r="E4529" s="2">
        <v>33</v>
      </c>
    </row>
    <row r="4530" spans="1:5" x14ac:dyDescent="0.25">
      <c r="A4530" t="s">
        <v>7037</v>
      </c>
      <c r="B4530" t="s">
        <v>6</v>
      </c>
      <c r="C4530" t="s">
        <v>7038</v>
      </c>
      <c r="D4530">
        <v>12285</v>
      </c>
      <c r="E4530" s="2">
        <v>33</v>
      </c>
    </row>
    <row r="4531" spans="1:5" x14ac:dyDescent="0.25">
      <c r="A4531" t="s">
        <v>7017</v>
      </c>
      <c r="B4531" t="s">
        <v>6</v>
      </c>
      <c r="C4531" t="s">
        <v>7038</v>
      </c>
      <c r="D4531">
        <v>12285</v>
      </c>
      <c r="E4531" s="2">
        <v>33</v>
      </c>
    </row>
    <row r="4532" spans="1:5" x14ac:dyDescent="0.25">
      <c r="A4532" t="s">
        <v>7039</v>
      </c>
      <c r="B4532" t="s">
        <v>6</v>
      </c>
      <c r="C4532" t="s">
        <v>7040</v>
      </c>
      <c r="D4532">
        <v>10530</v>
      </c>
      <c r="E4532" s="2">
        <v>33</v>
      </c>
    </row>
    <row r="4533" spans="1:5" x14ac:dyDescent="0.25">
      <c r="A4533" t="s">
        <v>7041</v>
      </c>
      <c r="B4533" t="s">
        <v>6</v>
      </c>
      <c r="C4533" t="s">
        <v>7042</v>
      </c>
      <c r="D4533">
        <v>13500</v>
      </c>
      <c r="E4533" s="2">
        <v>33</v>
      </c>
    </row>
    <row r="4534" spans="1:5" x14ac:dyDescent="0.25">
      <c r="A4534" t="s">
        <v>7043</v>
      </c>
      <c r="B4534" t="s">
        <v>6</v>
      </c>
      <c r="C4534" t="s">
        <v>7042</v>
      </c>
      <c r="D4534">
        <v>13500</v>
      </c>
      <c r="E4534" s="2">
        <v>33</v>
      </c>
    </row>
    <row r="4535" spans="1:5" x14ac:dyDescent="0.25">
      <c r="A4535" t="s">
        <v>7044</v>
      </c>
      <c r="B4535" t="s">
        <v>6</v>
      </c>
      <c r="C4535" t="s">
        <v>7045</v>
      </c>
      <c r="D4535">
        <v>13635</v>
      </c>
      <c r="E4535" s="2">
        <v>33</v>
      </c>
    </row>
    <row r="4536" spans="1:5" x14ac:dyDescent="0.25">
      <c r="A4536" t="s">
        <v>6449</v>
      </c>
      <c r="B4536" t="s">
        <v>6</v>
      </c>
      <c r="C4536" t="s">
        <v>7045</v>
      </c>
      <c r="D4536">
        <v>13635</v>
      </c>
      <c r="E4536" s="2">
        <v>33</v>
      </c>
    </row>
    <row r="4537" spans="1:5" x14ac:dyDescent="0.25">
      <c r="A4537" t="s">
        <v>7046</v>
      </c>
      <c r="B4537" t="s">
        <v>6</v>
      </c>
      <c r="C4537" t="s">
        <v>7047</v>
      </c>
      <c r="D4537">
        <v>15525</v>
      </c>
      <c r="E4537" s="2">
        <v>33</v>
      </c>
    </row>
    <row r="4538" spans="1:5" x14ac:dyDescent="0.25">
      <c r="A4538" t="s">
        <v>7048</v>
      </c>
      <c r="B4538" t="s">
        <v>6</v>
      </c>
      <c r="C4538" t="s">
        <v>7047</v>
      </c>
      <c r="D4538">
        <v>15525</v>
      </c>
      <c r="E4538" s="2">
        <v>33</v>
      </c>
    </row>
    <row r="4539" spans="1:5" x14ac:dyDescent="0.25">
      <c r="A4539" t="s">
        <v>7049</v>
      </c>
      <c r="B4539" t="s">
        <v>6</v>
      </c>
      <c r="C4539" t="s">
        <v>7050</v>
      </c>
      <c r="D4539">
        <v>13635</v>
      </c>
      <c r="E4539" s="2">
        <v>33</v>
      </c>
    </row>
    <row r="4540" spans="1:5" x14ac:dyDescent="0.25">
      <c r="A4540" t="s">
        <v>6449</v>
      </c>
      <c r="B4540" t="s">
        <v>6</v>
      </c>
      <c r="C4540" t="s">
        <v>7050</v>
      </c>
      <c r="D4540">
        <v>13635</v>
      </c>
      <c r="E4540" s="2">
        <v>33</v>
      </c>
    </row>
    <row r="4541" spans="1:5" x14ac:dyDescent="0.25">
      <c r="A4541" t="s">
        <v>7051</v>
      </c>
      <c r="B4541" t="s">
        <v>6</v>
      </c>
      <c r="C4541" t="s">
        <v>7052</v>
      </c>
      <c r="D4541">
        <v>13635</v>
      </c>
      <c r="E4541" s="2">
        <v>33</v>
      </c>
    </row>
    <row r="4542" spans="1:5" x14ac:dyDescent="0.25">
      <c r="A4542" t="s">
        <v>6449</v>
      </c>
      <c r="B4542" t="s">
        <v>6</v>
      </c>
      <c r="C4542" t="s">
        <v>7052</v>
      </c>
      <c r="D4542">
        <v>13635</v>
      </c>
      <c r="E4542" s="2">
        <v>33</v>
      </c>
    </row>
    <row r="4543" spans="1:5" x14ac:dyDescent="0.25">
      <c r="A4543" t="s">
        <v>7053</v>
      </c>
      <c r="B4543" t="s">
        <v>6</v>
      </c>
      <c r="C4543" t="s">
        <v>7054</v>
      </c>
      <c r="D4543">
        <v>9045</v>
      </c>
      <c r="E4543" s="2">
        <v>33</v>
      </c>
    </row>
    <row r="4544" spans="1:5" x14ac:dyDescent="0.25">
      <c r="A4544" t="s">
        <v>7055</v>
      </c>
      <c r="B4544" t="s">
        <v>6</v>
      </c>
      <c r="C4544" t="s">
        <v>7054</v>
      </c>
      <c r="D4544">
        <v>9045</v>
      </c>
      <c r="E4544" s="2">
        <v>33</v>
      </c>
    </row>
    <row r="4545" spans="1:5" x14ac:dyDescent="0.25">
      <c r="A4545" t="s">
        <v>7056</v>
      </c>
      <c r="B4545" t="s">
        <v>6</v>
      </c>
      <c r="C4545" t="s">
        <v>7057</v>
      </c>
      <c r="D4545">
        <v>13635</v>
      </c>
      <c r="E4545" s="2">
        <v>33</v>
      </c>
    </row>
    <row r="4546" spans="1:5" x14ac:dyDescent="0.25">
      <c r="A4546" t="s">
        <v>7058</v>
      </c>
      <c r="B4546" t="s">
        <v>6</v>
      </c>
      <c r="C4546" t="s">
        <v>7057</v>
      </c>
      <c r="D4546">
        <v>13635</v>
      </c>
      <c r="E4546" s="2">
        <v>33</v>
      </c>
    </row>
    <row r="4547" spans="1:5" x14ac:dyDescent="0.25">
      <c r="A4547" t="s">
        <v>7059</v>
      </c>
      <c r="B4547" t="s">
        <v>6</v>
      </c>
      <c r="C4547" t="s">
        <v>7060</v>
      </c>
      <c r="D4547">
        <v>14175</v>
      </c>
      <c r="E4547" s="2">
        <v>33</v>
      </c>
    </row>
    <row r="4548" spans="1:5" x14ac:dyDescent="0.25">
      <c r="A4548" t="s">
        <v>7061</v>
      </c>
      <c r="B4548" t="s">
        <v>6</v>
      </c>
      <c r="C4548" t="s">
        <v>7062</v>
      </c>
      <c r="D4548">
        <v>9450</v>
      </c>
      <c r="E4548" s="2">
        <v>33</v>
      </c>
    </row>
    <row r="4549" spans="1:5" x14ac:dyDescent="0.25">
      <c r="A4549" t="s">
        <v>7063</v>
      </c>
      <c r="B4549" t="s">
        <v>6</v>
      </c>
      <c r="C4549" t="s">
        <v>7062</v>
      </c>
      <c r="D4549">
        <v>9450</v>
      </c>
      <c r="E4549" s="2">
        <v>33</v>
      </c>
    </row>
    <row r="4550" spans="1:5" x14ac:dyDescent="0.25">
      <c r="A4550" t="s">
        <v>7064</v>
      </c>
      <c r="B4550" t="s">
        <v>6</v>
      </c>
      <c r="C4550" t="s">
        <v>7065</v>
      </c>
      <c r="D4550">
        <v>13635</v>
      </c>
      <c r="E4550" s="2">
        <v>33</v>
      </c>
    </row>
    <row r="4551" spans="1:5" x14ac:dyDescent="0.25">
      <c r="A4551" t="s">
        <v>7066</v>
      </c>
      <c r="B4551" t="s">
        <v>6</v>
      </c>
      <c r="C4551" t="s">
        <v>7065</v>
      </c>
      <c r="D4551">
        <v>13635</v>
      </c>
      <c r="E4551" s="2">
        <v>33</v>
      </c>
    </row>
    <row r="4552" spans="1:5" x14ac:dyDescent="0.25">
      <c r="A4552" t="s">
        <v>7067</v>
      </c>
      <c r="B4552" t="s">
        <v>6</v>
      </c>
      <c r="C4552" t="s">
        <v>7068</v>
      </c>
      <c r="D4552">
        <v>9315</v>
      </c>
      <c r="E4552" s="2">
        <v>33</v>
      </c>
    </row>
    <row r="4553" spans="1:5" x14ac:dyDescent="0.25">
      <c r="A4553" t="s">
        <v>7069</v>
      </c>
      <c r="B4553" t="s">
        <v>6</v>
      </c>
      <c r="C4553" t="s">
        <v>7068</v>
      </c>
      <c r="D4553">
        <v>9315</v>
      </c>
      <c r="E4553" s="2">
        <v>33</v>
      </c>
    </row>
    <row r="4554" spans="1:5" x14ac:dyDescent="0.25">
      <c r="A4554" t="s">
        <v>7070</v>
      </c>
      <c r="B4554" t="s">
        <v>6</v>
      </c>
      <c r="C4554" t="s">
        <v>7071</v>
      </c>
      <c r="D4554">
        <v>10665</v>
      </c>
      <c r="E4554" s="2">
        <v>33</v>
      </c>
    </row>
    <row r="4555" spans="1:5" x14ac:dyDescent="0.25">
      <c r="A4555" t="s">
        <v>7072</v>
      </c>
      <c r="B4555" t="s">
        <v>6</v>
      </c>
      <c r="C4555" t="s">
        <v>7071</v>
      </c>
      <c r="D4555">
        <v>10665</v>
      </c>
      <c r="E4555" s="2">
        <v>33</v>
      </c>
    </row>
    <row r="4556" spans="1:5" x14ac:dyDescent="0.25">
      <c r="A4556" t="s">
        <v>7073</v>
      </c>
      <c r="B4556" t="s">
        <v>6</v>
      </c>
      <c r="C4556" t="s">
        <v>7074</v>
      </c>
      <c r="D4556">
        <v>9585</v>
      </c>
      <c r="E4556" s="2">
        <v>33</v>
      </c>
    </row>
    <row r="4557" spans="1:5" x14ac:dyDescent="0.25">
      <c r="A4557" t="s">
        <v>7075</v>
      </c>
      <c r="B4557" t="s">
        <v>6</v>
      </c>
      <c r="C4557" t="s">
        <v>7074</v>
      </c>
      <c r="D4557">
        <v>9585</v>
      </c>
      <c r="E4557" s="2">
        <v>33</v>
      </c>
    </row>
    <row r="4558" spans="1:5" x14ac:dyDescent="0.25">
      <c r="A4558" t="s">
        <v>7076</v>
      </c>
      <c r="B4558" t="s">
        <v>6</v>
      </c>
      <c r="C4558" t="s">
        <v>7077</v>
      </c>
      <c r="D4558">
        <v>9855</v>
      </c>
      <c r="E4558" s="2">
        <v>33</v>
      </c>
    </row>
    <row r="4559" spans="1:5" x14ac:dyDescent="0.25">
      <c r="A4559" t="s">
        <v>7078</v>
      </c>
      <c r="B4559" t="s">
        <v>6</v>
      </c>
      <c r="C4559" t="s">
        <v>7077</v>
      </c>
      <c r="D4559">
        <v>9855</v>
      </c>
      <c r="E4559" s="2">
        <v>33</v>
      </c>
    </row>
    <row r="4560" spans="1:5" x14ac:dyDescent="0.25">
      <c r="A4560" t="s">
        <v>7079</v>
      </c>
      <c r="B4560" t="s">
        <v>6</v>
      </c>
      <c r="C4560" t="s">
        <v>7080</v>
      </c>
      <c r="D4560">
        <v>10935</v>
      </c>
      <c r="E4560" s="2">
        <v>33</v>
      </c>
    </row>
    <row r="4561" spans="1:5" x14ac:dyDescent="0.25">
      <c r="A4561" t="s">
        <v>7081</v>
      </c>
      <c r="B4561" t="s">
        <v>6</v>
      </c>
      <c r="C4561" t="s">
        <v>7080</v>
      </c>
      <c r="D4561">
        <v>10935</v>
      </c>
      <c r="E4561" s="2">
        <v>33</v>
      </c>
    </row>
    <row r="4562" spans="1:5" x14ac:dyDescent="0.25">
      <c r="A4562" t="s">
        <v>7082</v>
      </c>
      <c r="B4562" t="s">
        <v>6</v>
      </c>
      <c r="C4562" t="s">
        <v>7083</v>
      </c>
      <c r="D4562">
        <v>9585</v>
      </c>
      <c r="E4562" s="2">
        <v>33</v>
      </c>
    </row>
    <row r="4563" spans="1:5" x14ac:dyDescent="0.25">
      <c r="A4563" t="s">
        <v>7075</v>
      </c>
      <c r="B4563" t="s">
        <v>6</v>
      </c>
      <c r="C4563" t="s">
        <v>7083</v>
      </c>
      <c r="D4563">
        <v>9585</v>
      </c>
      <c r="E4563" s="2">
        <v>33</v>
      </c>
    </row>
    <row r="4564" spans="1:5" x14ac:dyDescent="0.25">
      <c r="A4564" t="s">
        <v>7084</v>
      </c>
      <c r="B4564" t="s">
        <v>6</v>
      </c>
      <c r="C4564" t="s">
        <v>7085</v>
      </c>
      <c r="D4564">
        <v>12285</v>
      </c>
      <c r="E4564" s="2">
        <v>33</v>
      </c>
    </row>
    <row r="4565" spans="1:5" x14ac:dyDescent="0.25">
      <c r="A4565" t="s">
        <v>7086</v>
      </c>
      <c r="B4565" t="s">
        <v>6</v>
      </c>
      <c r="C4565" t="s">
        <v>7085</v>
      </c>
      <c r="D4565">
        <v>12285</v>
      </c>
      <c r="E4565" s="2">
        <v>33</v>
      </c>
    </row>
    <row r="4566" spans="1:5" x14ac:dyDescent="0.25">
      <c r="A4566" t="s">
        <v>7087</v>
      </c>
      <c r="B4566" t="s">
        <v>6</v>
      </c>
      <c r="C4566" t="s">
        <v>7088</v>
      </c>
      <c r="D4566">
        <v>10935</v>
      </c>
      <c r="E4566" s="2">
        <v>33</v>
      </c>
    </row>
    <row r="4567" spans="1:5" x14ac:dyDescent="0.25">
      <c r="A4567" t="s">
        <v>7081</v>
      </c>
      <c r="B4567" t="s">
        <v>6</v>
      </c>
      <c r="C4567" t="s">
        <v>7088</v>
      </c>
      <c r="D4567">
        <v>10935</v>
      </c>
      <c r="E4567" s="2">
        <v>33</v>
      </c>
    </row>
    <row r="4568" spans="1:5" x14ac:dyDescent="0.25">
      <c r="A4568" t="s">
        <v>7089</v>
      </c>
      <c r="B4568" t="s">
        <v>6</v>
      </c>
      <c r="C4568" t="s">
        <v>7090</v>
      </c>
      <c r="D4568">
        <v>8775</v>
      </c>
      <c r="E4568" s="2">
        <v>33</v>
      </c>
    </row>
    <row r="4569" spans="1:5" x14ac:dyDescent="0.25">
      <c r="A4569" t="s">
        <v>7091</v>
      </c>
      <c r="B4569" t="s">
        <v>6</v>
      </c>
      <c r="C4569" t="s">
        <v>7090</v>
      </c>
      <c r="D4569">
        <v>8775</v>
      </c>
      <c r="E4569" s="2">
        <v>33</v>
      </c>
    </row>
    <row r="4570" spans="1:5" x14ac:dyDescent="0.25">
      <c r="A4570" t="s">
        <v>7092</v>
      </c>
      <c r="B4570" t="s">
        <v>6</v>
      </c>
      <c r="C4570" t="s">
        <v>7093</v>
      </c>
      <c r="D4570">
        <v>9585</v>
      </c>
      <c r="E4570" s="2">
        <v>33</v>
      </c>
    </row>
    <row r="4571" spans="1:5" x14ac:dyDescent="0.25">
      <c r="A4571" t="s">
        <v>7075</v>
      </c>
      <c r="B4571" t="s">
        <v>6</v>
      </c>
      <c r="C4571" t="s">
        <v>7093</v>
      </c>
      <c r="D4571">
        <v>9585</v>
      </c>
      <c r="E4571" s="2">
        <v>33</v>
      </c>
    </row>
    <row r="4572" spans="1:5" x14ac:dyDescent="0.25">
      <c r="A4572" t="s">
        <v>7094</v>
      </c>
      <c r="B4572" t="s">
        <v>6</v>
      </c>
      <c r="C4572" t="s">
        <v>7095</v>
      </c>
      <c r="D4572">
        <v>12825</v>
      </c>
      <c r="E4572" s="2">
        <v>33</v>
      </c>
    </row>
    <row r="4573" spans="1:5" x14ac:dyDescent="0.25">
      <c r="A4573" t="s">
        <v>7096</v>
      </c>
      <c r="B4573" t="s">
        <v>6</v>
      </c>
      <c r="C4573" t="s">
        <v>7097</v>
      </c>
      <c r="D4573">
        <v>12825</v>
      </c>
      <c r="E4573" s="2">
        <v>33</v>
      </c>
    </row>
    <row r="4574" spans="1:5" x14ac:dyDescent="0.25">
      <c r="A4574" t="s">
        <v>7098</v>
      </c>
      <c r="B4574" t="s">
        <v>6</v>
      </c>
      <c r="C4574" t="s">
        <v>7099</v>
      </c>
      <c r="D4574">
        <v>15930</v>
      </c>
      <c r="E4574" s="2">
        <v>33</v>
      </c>
    </row>
    <row r="4575" spans="1:5" x14ac:dyDescent="0.25">
      <c r="A4575" t="s">
        <v>7100</v>
      </c>
      <c r="B4575" t="s">
        <v>6</v>
      </c>
      <c r="C4575" t="s">
        <v>7101</v>
      </c>
      <c r="D4575">
        <v>15930</v>
      </c>
      <c r="E4575" s="2">
        <v>33</v>
      </c>
    </row>
    <row r="4576" spans="1:5" x14ac:dyDescent="0.25">
      <c r="A4576" t="s">
        <v>7102</v>
      </c>
      <c r="B4576" t="s">
        <v>6</v>
      </c>
      <c r="C4576" t="s">
        <v>7101</v>
      </c>
      <c r="D4576">
        <v>15930</v>
      </c>
      <c r="E4576" s="2">
        <v>33</v>
      </c>
    </row>
    <row r="4577" spans="1:5" x14ac:dyDescent="0.25">
      <c r="A4577" t="s">
        <v>7103</v>
      </c>
      <c r="B4577" t="s">
        <v>6</v>
      </c>
      <c r="C4577" t="s">
        <v>7104</v>
      </c>
      <c r="D4577">
        <v>10935</v>
      </c>
      <c r="E4577" s="2">
        <v>33</v>
      </c>
    </row>
    <row r="4578" spans="1:5" x14ac:dyDescent="0.25">
      <c r="A4578" t="s">
        <v>7105</v>
      </c>
      <c r="B4578" t="s">
        <v>6</v>
      </c>
      <c r="C4578" t="s">
        <v>7104</v>
      </c>
      <c r="D4578">
        <v>10935</v>
      </c>
      <c r="E4578" s="2">
        <v>33</v>
      </c>
    </row>
    <row r="4579" spans="1:5" x14ac:dyDescent="0.25">
      <c r="A4579" t="s">
        <v>7106</v>
      </c>
      <c r="B4579" t="s">
        <v>6</v>
      </c>
      <c r="C4579" t="s">
        <v>7107</v>
      </c>
      <c r="D4579">
        <v>13635</v>
      </c>
      <c r="E4579" s="2">
        <v>33</v>
      </c>
    </row>
    <row r="4580" spans="1:5" x14ac:dyDescent="0.25">
      <c r="A4580" t="s">
        <v>7108</v>
      </c>
      <c r="B4580" t="s">
        <v>6</v>
      </c>
      <c r="C4580" t="s">
        <v>7109</v>
      </c>
      <c r="D4580">
        <v>14985</v>
      </c>
      <c r="E4580" s="2">
        <v>33</v>
      </c>
    </row>
    <row r="4581" spans="1:5" x14ac:dyDescent="0.25">
      <c r="A4581" t="s">
        <v>7110</v>
      </c>
      <c r="B4581" t="s">
        <v>6</v>
      </c>
      <c r="C4581" t="s">
        <v>7109</v>
      </c>
      <c r="D4581">
        <v>14985</v>
      </c>
      <c r="E4581" s="2">
        <v>33</v>
      </c>
    </row>
    <row r="4582" spans="1:5" x14ac:dyDescent="0.25">
      <c r="A4582" t="s">
        <v>7111</v>
      </c>
      <c r="B4582" t="s">
        <v>6</v>
      </c>
      <c r="C4582" t="s">
        <v>7112</v>
      </c>
      <c r="D4582">
        <v>12150</v>
      </c>
      <c r="E4582" s="2">
        <v>33</v>
      </c>
    </row>
    <row r="4583" spans="1:5" x14ac:dyDescent="0.25">
      <c r="A4583" t="s">
        <v>7113</v>
      </c>
      <c r="B4583" t="s">
        <v>6</v>
      </c>
      <c r="C4583" t="s">
        <v>7112</v>
      </c>
      <c r="D4583">
        <v>12150</v>
      </c>
      <c r="E4583" s="2">
        <v>33</v>
      </c>
    </row>
    <row r="4584" spans="1:5" x14ac:dyDescent="0.25">
      <c r="A4584" t="s">
        <v>7114</v>
      </c>
      <c r="B4584" t="s">
        <v>6</v>
      </c>
      <c r="C4584" t="s">
        <v>7115</v>
      </c>
      <c r="D4584">
        <v>14310</v>
      </c>
      <c r="E4584" s="2">
        <v>33</v>
      </c>
    </row>
    <row r="4585" spans="1:5" x14ac:dyDescent="0.25">
      <c r="A4585" t="s">
        <v>7116</v>
      </c>
      <c r="B4585" t="s">
        <v>6</v>
      </c>
      <c r="C4585" t="s">
        <v>7117</v>
      </c>
      <c r="D4585">
        <v>14310</v>
      </c>
      <c r="E4585" s="2">
        <v>33</v>
      </c>
    </row>
    <row r="4586" spans="1:5" x14ac:dyDescent="0.25">
      <c r="A4586" t="s">
        <v>7118</v>
      </c>
      <c r="B4586" t="s">
        <v>6</v>
      </c>
      <c r="C4586" t="s">
        <v>7117</v>
      </c>
      <c r="D4586">
        <v>14310</v>
      </c>
      <c r="E4586" s="2">
        <v>33</v>
      </c>
    </row>
    <row r="4587" spans="1:5" x14ac:dyDescent="0.25">
      <c r="A4587" t="s">
        <v>7119</v>
      </c>
      <c r="B4587" t="s">
        <v>6</v>
      </c>
      <c r="C4587" t="s">
        <v>7120</v>
      </c>
      <c r="D4587">
        <v>15660</v>
      </c>
      <c r="E4587" s="2">
        <v>33</v>
      </c>
    </row>
    <row r="4588" spans="1:5" x14ac:dyDescent="0.25">
      <c r="A4588" t="s">
        <v>7121</v>
      </c>
      <c r="B4588" t="s">
        <v>6</v>
      </c>
      <c r="C4588" t="s">
        <v>7122</v>
      </c>
      <c r="D4588">
        <v>12420</v>
      </c>
      <c r="E4588" s="2">
        <v>33</v>
      </c>
    </row>
    <row r="4589" spans="1:5" x14ac:dyDescent="0.25">
      <c r="A4589" t="s">
        <v>6616</v>
      </c>
      <c r="B4589" t="s">
        <v>6</v>
      </c>
      <c r="C4589" t="s">
        <v>7122</v>
      </c>
      <c r="D4589">
        <v>12420</v>
      </c>
      <c r="E4589" s="2">
        <v>33</v>
      </c>
    </row>
    <row r="4590" spans="1:5" x14ac:dyDescent="0.25">
      <c r="A4590" t="s">
        <v>7123</v>
      </c>
      <c r="B4590" t="s">
        <v>6</v>
      </c>
      <c r="C4590" t="s">
        <v>7124</v>
      </c>
      <c r="D4590">
        <v>12420</v>
      </c>
      <c r="E4590" s="2">
        <v>33</v>
      </c>
    </row>
    <row r="4591" spans="1:5" x14ac:dyDescent="0.25">
      <c r="A4591" t="s">
        <v>6619</v>
      </c>
      <c r="B4591" t="s">
        <v>6</v>
      </c>
      <c r="C4591" t="s">
        <v>7124</v>
      </c>
      <c r="D4591">
        <v>12420</v>
      </c>
      <c r="E4591" s="2">
        <v>33</v>
      </c>
    </row>
    <row r="4592" spans="1:5" x14ac:dyDescent="0.25">
      <c r="A4592" t="s">
        <v>7125</v>
      </c>
      <c r="B4592" t="s">
        <v>6</v>
      </c>
      <c r="C4592" t="s">
        <v>7126</v>
      </c>
      <c r="D4592">
        <v>12420</v>
      </c>
      <c r="E4592" s="2">
        <v>33</v>
      </c>
    </row>
    <row r="4593" spans="1:5" x14ac:dyDescent="0.25">
      <c r="A4593" t="s">
        <v>6619</v>
      </c>
      <c r="B4593" t="s">
        <v>6</v>
      </c>
      <c r="C4593" t="s">
        <v>7126</v>
      </c>
      <c r="D4593">
        <v>12420</v>
      </c>
      <c r="E4593" s="2">
        <v>33</v>
      </c>
    </row>
    <row r="4594" spans="1:5" x14ac:dyDescent="0.25">
      <c r="A4594" t="s">
        <v>7127</v>
      </c>
      <c r="B4594" t="s">
        <v>6</v>
      </c>
      <c r="C4594" t="s">
        <v>7128</v>
      </c>
      <c r="D4594">
        <v>10260</v>
      </c>
      <c r="E4594" s="2">
        <v>33</v>
      </c>
    </row>
    <row r="4595" spans="1:5" x14ac:dyDescent="0.25">
      <c r="A4595" t="s">
        <v>7129</v>
      </c>
      <c r="B4595" t="s">
        <v>6</v>
      </c>
      <c r="C4595" t="s">
        <v>7128</v>
      </c>
      <c r="D4595">
        <v>10260</v>
      </c>
      <c r="E4595" s="2">
        <v>33</v>
      </c>
    </row>
    <row r="4596" spans="1:5" x14ac:dyDescent="0.25">
      <c r="A4596" t="s">
        <v>7130</v>
      </c>
      <c r="B4596" t="s">
        <v>6</v>
      </c>
      <c r="C4596" t="s">
        <v>7131</v>
      </c>
      <c r="D4596">
        <v>10260</v>
      </c>
      <c r="E4596" s="2">
        <v>33</v>
      </c>
    </row>
    <row r="4597" spans="1:5" x14ac:dyDescent="0.25">
      <c r="A4597" t="s">
        <v>6665</v>
      </c>
      <c r="B4597" t="s">
        <v>6</v>
      </c>
      <c r="C4597" t="s">
        <v>7131</v>
      </c>
      <c r="D4597">
        <v>10260</v>
      </c>
      <c r="E4597" s="2">
        <v>33</v>
      </c>
    </row>
    <row r="4598" spans="1:5" x14ac:dyDescent="0.25">
      <c r="A4598" t="s">
        <v>7132</v>
      </c>
      <c r="B4598" t="s">
        <v>6</v>
      </c>
      <c r="C4598" t="s">
        <v>7133</v>
      </c>
      <c r="D4598">
        <v>10935</v>
      </c>
      <c r="E4598" s="2">
        <v>33</v>
      </c>
    </row>
    <row r="4599" spans="1:5" x14ac:dyDescent="0.25">
      <c r="A4599" t="s">
        <v>6625</v>
      </c>
      <c r="B4599" t="s">
        <v>6</v>
      </c>
      <c r="C4599" t="s">
        <v>7133</v>
      </c>
      <c r="D4599">
        <v>10935</v>
      </c>
      <c r="E4599" s="2">
        <v>33</v>
      </c>
    </row>
    <row r="4600" spans="1:5" x14ac:dyDescent="0.25">
      <c r="A4600" t="s">
        <v>7134</v>
      </c>
      <c r="B4600" t="s">
        <v>6</v>
      </c>
      <c r="C4600" t="s">
        <v>7135</v>
      </c>
      <c r="D4600">
        <v>9450</v>
      </c>
      <c r="E4600" s="2">
        <v>33</v>
      </c>
    </row>
    <row r="4601" spans="1:5" x14ac:dyDescent="0.25">
      <c r="A4601" t="s">
        <v>7136</v>
      </c>
      <c r="B4601" t="s">
        <v>6</v>
      </c>
      <c r="C4601" t="s">
        <v>7137</v>
      </c>
      <c r="D4601">
        <v>9450</v>
      </c>
      <c r="E4601" s="2">
        <v>33</v>
      </c>
    </row>
    <row r="4602" spans="1:5" x14ac:dyDescent="0.25">
      <c r="A4602" t="s">
        <v>7138</v>
      </c>
      <c r="B4602" t="s">
        <v>6</v>
      </c>
      <c r="C4602" t="s">
        <v>7137</v>
      </c>
      <c r="D4602">
        <v>9450</v>
      </c>
      <c r="E4602" s="2">
        <v>33</v>
      </c>
    </row>
    <row r="4603" spans="1:5" x14ac:dyDescent="0.25">
      <c r="A4603" t="s">
        <v>7139</v>
      </c>
      <c r="B4603" t="s">
        <v>6</v>
      </c>
      <c r="C4603" t="s">
        <v>7140</v>
      </c>
      <c r="D4603">
        <v>9450</v>
      </c>
      <c r="E4603" s="2">
        <v>33</v>
      </c>
    </row>
    <row r="4604" spans="1:5" x14ac:dyDescent="0.25">
      <c r="A4604" t="s">
        <v>7138</v>
      </c>
      <c r="B4604" t="s">
        <v>6</v>
      </c>
      <c r="C4604" t="s">
        <v>7140</v>
      </c>
      <c r="D4604">
        <v>9450</v>
      </c>
      <c r="E4604" s="2">
        <v>33</v>
      </c>
    </row>
    <row r="4605" spans="1:5" x14ac:dyDescent="0.25">
      <c r="A4605" t="s">
        <v>7141</v>
      </c>
      <c r="B4605" t="s">
        <v>6</v>
      </c>
      <c r="C4605" t="s">
        <v>7142</v>
      </c>
      <c r="D4605">
        <v>10260</v>
      </c>
      <c r="E4605" s="2">
        <v>33</v>
      </c>
    </row>
    <row r="4606" spans="1:5" x14ac:dyDescent="0.25">
      <c r="A4606" t="s">
        <v>6665</v>
      </c>
      <c r="B4606" t="s">
        <v>6</v>
      </c>
      <c r="C4606" t="s">
        <v>7142</v>
      </c>
      <c r="D4606">
        <v>10260</v>
      </c>
      <c r="E4606" s="2">
        <v>33</v>
      </c>
    </row>
    <row r="4607" spans="1:5" x14ac:dyDescent="0.25">
      <c r="A4607" t="s">
        <v>7143</v>
      </c>
      <c r="B4607" t="s">
        <v>6</v>
      </c>
      <c r="C4607" t="s">
        <v>7144</v>
      </c>
      <c r="D4607">
        <v>12825</v>
      </c>
      <c r="E4607" s="2">
        <v>33</v>
      </c>
    </row>
    <row r="4608" spans="1:5" x14ac:dyDescent="0.25">
      <c r="A4608" t="s">
        <v>7145</v>
      </c>
      <c r="B4608" t="s">
        <v>6</v>
      </c>
      <c r="C4608" t="s">
        <v>7144</v>
      </c>
      <c r="D4608">
        <v>12825</v>
      </c>
      <c r="E4608" s="2">
        <v>33</v>
      </c>
    </row>
    <row r="4609" spans="1:5" x14ac:dyDescent="0.25">
      <c r="A4609" t="s">
        <v>7146</v>
      </c>
      <c r="B4609" t="s">
        <v>6</v>
      </c>
      <c r="C4609" t="s">
        <v>7147</v>
      </c>
      <c r="D4609">
        <v>9450</v>
      </c>
      <c r="E4609" s="2">
        <v>33</v>
      </c>
    </row>
    <row r="4610" spans="1:5" x14ac:dyDescent="0.25">
      <c r="A4610" t="s">
        <v>7138</v>
      </c>
      <c r="B4610" t="s">
        <v>6</v>
      </c>
      <c r="C4610" t="s">
        <v>7147</v>
      </c>
      <c r="D4610">
        <v>9450</v>
      </c>
      <c r="E4610" s="2">
        <v>33</v>
      </c>
    </row>
    <row r="4611" spans="1:5" x14ac:dyDescent="0.25">
      <c r="A4611" t="s">
        <v>7148</v>
      </c>
      <c r="B4611" t="s">
        <v>6</v>
      </c>
      <c r="C4611" t="s">
        <v>7149</v>
      </c>
      <c r="D4611">
        <v>11475</v>
      </c>
      <c r="E4611" s="2">
        <v>33</v>
      </c>
    </row>
    <row r="4612" spans="1:5" x14ac:dyDescent="0.25">
      <c r="A4612" t="s">
        <v>7150</v>
      </c>
      <c r="B4612" t="s">
        <v>6</v>
      </c>
      <c r="C4612" t="s">
        <v>7149</v>
      </c>
      <c r="D4612">
        <v>11475</v>
      </c>
      <c r="E4612" s="2">
        <v>33</v>
      </c>
    </row>
    <row r="4613" spans="1:5" x14ac:dyDescent="0.25">
      <c r="A4613" t="s">
        <v>7151</v>
      </c>
      <c r="B4613" t="s">
        <v>6</v>
      </c>
      <c r="C4613" t="s">
        <v>7152</v>
      </c>
      <c r="D4613">
        <v>11475</v>
      </c>
      <c r="E4613" s="2">
        <v>33</v>
      </c>
    </row>
    <row r="4614" spans="1:5" x14ac:dyDescent="0.25">
      <c r="A4614" t="s">
        <v>7150</v>
      </c>
      <c r="B4614" t="s">
        <v>6</v>
      </c>
      <c r="C4614" t="s">
        <v>7152</v>
      </c>
      <c r="D4614">
        <v>11475</v>
      </c>
      <c r="E4614" s="2">
        <v>33</v>
      </c>
    </row>
    <row r="4615" spans="1:5" x14ac:dyDescent="0.25">
      <c r="A4615" t="s">
        <v>7153</v>
      </c>
      <c r="B4615" t="s">
        <v>6</v>
      </c>
      <c r="C4615" t="s">
        <v>7154</v>
      </c>
      <c r="D4615">
        <v>12420</v>
      </c>
      <c r="E4615" s="2">
        <v>33</v>
      </c>
    </row>
    <row r="4616" spans="1:5" x14ac:dyDescent="0.25">
      <c r="A4616" t="s">
        <v>6619</v>
      </c>
      <c r="B4616" t="s">
        <v>6</v>
      </c>
      <c r="C4616" t="s">
        <v>7154</v>
      </c>
      <c r="D4616">
        <v>12420</v>
      </c>
      <c r="E4616" s="2">
        <v>33</v>
      </c>
    </row>
    <row r="4617" spans="1:5" x14ac:dyDescent="0.25">
      <c r="A4617" t="s">
        <v>7155</v>
      </c>
      <c r="B4617" t="s">
        <v>6</v>
      </c>
      <c r="C4617" t="s">
        <v>7156</v>
      </c>
      <c r="D4617">
        <v>16065</v>
      </c>
      <c r="E4617" s="2">
        <v>33</v>
      </c>
    </row>
    <row r="4618" spans="1:5" x14ac:dyDescent="0.25">
      <c r="A4618" t="s">
        <v>7157</v>
      </c>
      <c r="B4618" t="s">
        <v>6</v>
      </c>
      <c r="C4618" t="s">
        <v>7156</v>
      </c>
      <c r="D4618">
        <v>16065</v>
      </c>
      <c r="E4618" s="2">
        <v>33</v>
      </c>
    </row>
    <row r="4619" spans="1:5" x14ac:dyDescent="0.25">
      <c r="A4619" t="s">
        <v>7158</v>
      </c>
      <c r="B4619" t="s">
        <v>6</v>
      </c>
      <c r="C4619" t="s">
        <v>7159</v>
      </c>
      <c r="D4619">
        <v>14580</v>
      </c>
      <c r="E4619" s="2">
        <v>33</v>
      </c>
    </row>
    <row r="4620" spans="1:5" x14ac:dyDescent="0.25">
      <c r="A4620" t="s">
        <v>7160</v>
      </c>
      <c r="B4620" t="s">
        <v>6</v>
      </c>
      <c r="C4620" t="s">
        <v>7161</v>
      </c>
      <c r="D4620">
        <v>15525</v>
      </c>
      <c r="E4620" s="2">
        <v>33</v>
      </c>
    </row>
    <row r="4621" spans="1:5" x14ac:dyDescent="0.25">
      <c r="A4621" t="s">
        <v>7162</v>
      </c>
      <c r="B4621" t="s">
        <v>6</v>
      </c>
      <c r="C4621" t="s">
        <v>7163</v>
      </c>
      <c r="D4621">
        <v>10260</v>
      </c>
      <c r="E4621" s="2">
        <v>33</v>
      </c>
    </row>
    <row r="4622" spans="1:5" x14ac:dyDescent="0.25">
      <c r="A4622" t="s">
        <v>7164</v>
      </c>
      <c r="B4622" t="s">
        <v>6</v>
      </c>
      <c r="C4622" t="s">
        <v>7165</v>
      </c>
      <c r="D4622">
        <v>12960</v>
      </c>
      <c r="E4622" s="2">
        <v>33</v>
      </c>
    </row>
    <row r="4623" spans="1:5" x14ac:dyDescent="0.25">
      <c r="A4623" t="s">
        <v>7166</v>
      </c>
      <c r="B4623" t="s">
        <v>6</v>
      </c>
      <c r="C4623" t="s">
        <v>7167</v>
      </c>
      <c r="D4623">
        <v>12285</v>
      </c>
      <c r="E4623" s="2">
        <v>33</v>
      </c>
    </row>
    <row r="4624" spans="1:5" x14ac:dyDescent="0.25">
      <c r="A4624" t="s">
        <v>7168</v>
      </c>
      <c r="B4624" t="s">
        <v>6</v>
      </c>
      <c r="C4624" t="s">
        <v>7167</v>
      </c>
      <c r="D4624">
        <v>12285</v>
      </c>
      <c r="E4624" s="2">
        <v>33</v>
      </c>
    </row>
    <row r="4625" spans="1:5" x14ac:dyDescent="0.25">
      <c r="A4625" t="s">
        <v>7169</v>
      </c>
      <c r="B4625" t="s">
        <v>6</v>
      </c>
      <c r="C4625" t="s">
        <v>7170</v>
      </c>
      <c r="D4625">
        <v>15660</v>
      </c>
      <c r="E4625" s="2">
        <v>33</v>
      </c>
    </row>
    <row r="4626" spans="1:5" x14ac:dyDescent="0.25">
      <c r="A4626" t="s">
        <v>7171</v>
      </c>
      <c r="B4626" t="s">
        <v>6</v>
      </c>
      <c r="C4626" t="s">
        <v>7172</v>
      </c>
      <c r="D4626">
        <v>12960</v>
      </c>
      <c r="E4626" s="2">
        <v>33</v>
      </c>
    </row>
    <row r="4627" spans="1:5" x14ac:dyDescent="0.25">
      <c r="A4627" t="s">
        <v>7173</v>
      </c>
      <c r="B4627" t="s">
        <v>6</v>
      </c>
      <c r="C4627" t="s">
        <v>7172</v>
      </c>
      <c r="D4627">
        <v>12960</v>
      </c>
      <c r="E4627" s="2">
        <v>33</v>
      </c>
    </row>
    <row r="4628" spans="1:5" x14ac:dyDescent="0.25">
      <c r="A4628" t="s">
        <v>7174</v>
      </c>
      <c r="B4628" t="s">
        <v>6</v>
      </c>
      <c r="C4628" t="s">
        <v>7175</v>
      </c>
      <c r="D4628">
        <v>12960</v>
      </c>
      <c r="E4628" s="2">
        <v>33</v>
      </c>
    </row>
    <row r="4629" spans="1:5" x14ac:dyDescent="0.25">
      <c r="A4629" t="s">
        <v>7176</v>
      </c>
      <c r="B4629" t="s">
        <v>6</v>
      </c>
      <c r="C4629" t="s">
        <v>7175</v>
      </c>
      <c r="D4629">
        <v>12960</v>
      </c>
      <c r="E4629" s="2">
        <v>33</v>
      </c>
    </row>
    <row r="4630" spans="1:5" x14ac:dyDescent="0.25">
      <c r="A4630" t="s">
        <v>7177</v>
      </c>
      <c r="B4630" t="s">
        <v>6</v>
      </c>
      <c r="C4630" t="s">
        <v>7178</v>
      </c>
      <c r="D4630">
        <v>12960</v>
      </c>
      <c r="E4630" s="2">
        <v>33</v>
      </c>
    </row>
    <row r="4631" spans="1:5" x14ac:dyDescent="0.25">
      <c r="A4631" t="s">
        <v>7179</v>
      </c>
      <c r="B4631" t="s">
        <v>6</v>
      </c>
      <c r="C4631" t="s">
        <v>7180</v>
      </c>
      <c r="D4631">
        <v>15660</v>
      </c>
      <c r="E4631" s="2">
        <v>33</v>
      </c>
    </row>
    <row r="4632" spans="1:5" x14ac:dyDescent="0.25">
      <c r="A4632" t="s">
        <v>7181</v>
      </c>
      <c r="B4632" t="s">
        <v>6</v>
      </c>
      <c r="C4632" t="s">
        <v>7182</v>
      </c>
      <c r="D4632">
        <v>8775</v>
      </c>
      <c r="E4632" s="2">
        <v>33</v>
      </c>
    </row>
    <row r="4633" spans="1:5" x14ac:dyDescent="0.25">
      <c r="A4633" t="s">
        <v>7183</v>
      </c>
      <c r="B4633" t="s">
        <v>6</v>
      </c>
      <c r="C4633" t="s">
        <v>7182</v>
      </c>
      <c r="D4633">
        <v>8775</v>
      </c>
      <c r="E4633" s="2">
        <v>33</v>
      </c>
    </row>
    <row r="4634" spans="1:5" x14ac:dyDescent="0.25">
      <c r="A4634" t="s">
        <v>7184</v>
      </c>
      <c r="B4634" t="s">
        <v>6</v>
      </c>
      <c r="C4634" t="s">
        <v>7185</v>
      </c>
      <c r="D4634">
        <v>8775</v>
      </c>
      <c r="E4634" s="2">
        <v>33</v>
      </c>
    </row>
    <row r="4635" spans="1:5" x14ac:dyDescent="0.25">
      <c r="A4635" t="s">
        <v>7186</v>
      </c>
      <c r="B4635" t="s">
        <v>6</v>
      </c>
      <c r="C4635" t="s">
        <v>7185</v>
      </c>
      <c r="D4635">
        <v>8775</v>
      </c>
      <c r="E4635" s="2">
        <v>33</v>
      </c>
    </row>
    <row r="4636" spans="1:5" x14ac:dyDescent="0.25">
      <c r="A4636" t="s">
        <v>7187</v>
      </c>
      <c r="B4636" t="s">
        <v>6</v>
      </c>
      <c r="C4636" t="s">
        <v>7188</v>
      </c>
      <c r="D4636">
        <v>8775</v>
      </c>
      <c r="E4636" s="2">
        <v>33</v>
      </c>
    </row>
    <row r="4637" spans="1:5" x14ac:dyDescent="0.25">
      <c r="A4637" t="s">
        <v>7183</v>
      </c>
      <c r="B4637" t="s">
        <v>6</v>
      </c>
      <c r="C4637" t="s">
        <v>7188</v>
      </c>
      <c r="D4637">
        <v>8775</v>
      </c>
      <c r="E4637" s="2">
        <v>33</v>
      </c>
    </row>
    <row r="4638" spans="1:5" x14ac:dyDescent="0.25">
      <c r="A4638" t="s">
        <v>7189</v>
      </c>
      <c r="B4638" t="s">
        <v>6</v>
      </c>
      <c r="C4638" t="s">
        <v>7190</v>
      </c>
      <c r="D4638">
        <v>8775</v>
      </c>
      <c r="E4638" s="2">
        <v>33</v>
      </c>
    </row>
    <row r="4639" spans="1:5" x14ac:dyDescent="0.25">
      <c r="A4639" t="s">
        <v>7186</v>
      </c>
      <c r="B4639" t="s">
        <v>6</v>
      </c>
      <c r="C4639" t="s">
        <v>7190</v>
      </c>
      <c r="D4639">
        <v>8775</v>
      </c>
      <c r="E4639" s="2">
        <v>33</v>
      </c>
    </row>
    <row r="4640" spans="1:5" x14ac:dyDescent="0.25">
      <c r="A4640" t="s">
        <v>7191</v>
      </c>
      <c r="B4640" t="s">
        <v>6</v>
      </c>
      <c r="C4640" t="s">
        <v>7192</v>
      </c>
      <c r="D4640">
        <v>11610</v>
      </c>
      <c r="E4640" s="2">
        <v>33</v>
      </c>
    </row>
    <row r="4641" spans="1:5" x14ac:dyDescent="0.25">
      <c r="A4641" t="s">
        <v>7193</v>
      </c>
      <c r="B4641" t="s">
        <v>6</v>
      </c>
      <c r="C4641" t="s">
        <v>7192</v>
      </c>
      <c r="D4641">
        <v>11610</v>
      </c>
      <c r="E4641" s="2">
        <v>33</v>
      </c>
    </row>
    <row r="4642" spans="1:5" x14ac:dyDescent="0.25">
      <c r="A4642" t="s">
        <v>7194</v>
      </c>
      <c r="B4642" t="s">
        <v>6</v>
      </c>
      <c r="C4642" t="s">
        <v>7195</v>
      </c>
      <c r="D4642">
        <v>11610</v>
      </c>
      <c r="E4642" s="2">
        <v>33</v>
      </c>
    </row>
    <row r="4643" spans="1:5" x14ac:dyDescent="0.25">
      <c r="A4643" t="s">
        <v>7193</v>
      </c>
      <c r="B4643" t="s">
        <v>6</v>
      </c>
      <c r="C4643" t="s">
        <v>7195</v>
      </c>
      <c r="D4643">
        <v>11610</v>
      </c>
      <c r="E4643" s="2">
        <v>33</v>
      </c>
    </row>
    <row r="4644" spans="1:5" x14ac:dyDescent="0.25">
      <c r="A4644" t="s">
        <v>7196</v>
      </c>
      <c r="B4644" t="s">
        <v>6</v>
      </c>
      <c r="C4644" t="s">
        <v>7197</v>
      </c>
      <c r="D4644">
        <v>8100</v>
      </c>
      <c r="E4644" s="2">
        <v>33</v>
      </c>
    </row>
    <row r="4645" spans="1:5" x14ac:dyDescent="0.25">
      <c r="A4645" t="s">
        <v>7198</v>
      </c>
      <c r="B4645" t="s">
        <v>6</v>
      </c>
      <c r="C4645" t="s">
        <v>7197</v>
      </c>
      <c r="D4645">
        <v>8100</v>
      </c>
      <c r="E4645" s="2">
        <v>33</v>
      </c>
    </row>
    <row r="4646" spans="1:5" x14ac:dyDescent="0.25">
      <c r="A4646" t="s">
        <v>7199</v>
      </c>
      <c r="B4646" t="s">
        <v>6</v>
      </c>
      <c r="C4646" t="s">
        <v>7200</v>
      </c>
      <c r="D4646">
        <v>8100</v>
      </c>
      <c r="E4646" s="2">
        <v>33</v>
      </c>
    </row>
    <row r="4647" spans="1:5" x14ac:dyDescent="0.25">
      <c r="A4647" t="s">
        <v>7201</v>
      </c>
      <c r="B4647" t="s">
        <v>6</v>
      </c>
      <c r="C4647" t="s">
        <v>7200</v>
      </c>
      <c r="D4647">
        <v>8100</v>
      </c>
      <c r="E4647" s="2">
        <v>33</v>
      </c>
    </row>
    <row r="4648" spans="1:5" x14ac:dyDescent="0.25">
      <c r="A4648" t="s">
        <v>7202</v>
      </c>
      <c r="B4648" t="s">
        <v>6</v>
      </c>
      <c r="C4648" t="s">
        <v>7203</v>
      </c>
      <c r="D4648">
        <v>9450</v>
      </c>
      <c r="E4648" s="2">
        <v>33</v>
      </c>
    </row>
    <row r="4649" spans="1:5" x14ac:dyDescent="0.25">
      <c r="A4649" t="s">
        <v>7204</v>
      </c>
      <c r="B4649" t="s">
        <v>6</v>
      </c>
      <c r="C4649" t="s">
        <v>7203</v>
      </c>
      <c r="D4649">
        <v>9450</v>
      </c>
      <c r="E4649" s="2">
        <v>33</v>
      </c>
    </row>
    <row r="4650" spans="1:5" x14ac:dyDescent="0.25">
      <c r="A4650" t="s">
        <v>7205</v>
      </c>
      <c r="B4650" t="s">
        <v>6</v>
      </c>
      <c r="C4650" t="s">
        <v>7206</v>
      </c>
      <c r="D4650">
        <v>10125</v>
      </c>
      <c r="E4650" s="2">
        <v>33</v>
      </c>
    </row>
    <row r="4651" spans="1:5" x14ac:dyDescent="0.25">
      <c r="A4651" t="s">
        <v>7207</v>
      </c>
      <c r="B4651" t="s">
        <v>6</v>
      </c>
      <c r="C4651" t="s">
        <v>7206</v>
      </c>
      <c r="D4651">
        <v>10125</v>
      </c>
      <c r="E4651" s="2">
        <v>33</v>
      </c>
    </row>
    <row r="4652" spans="1:5" x14ac:dyDescent="0.25">
      <c r="A4652" t="s">
        <v>7208</v>
      </c>
      <c r="B4652" t="s">
        <v>6</v>
      </c>
      <c r="C4652" t="s">
        <v>7209</v>
      </c>
      <c r="D4652">
        <v>15660</v>
      </c>
      <c r="E4652" s="2">
        <v>33</v>
      </c>
    </row>
    <row r="4653" spans="1:5" x14ac:dyDescent="0.25">
      <c r="A4653" t="s">
        <v>7210</v>
      </c>
      <c r="B4653" t="s">
        <v>6</v>
      </c>
      <c r="C4653" t="s">
        <v>7209</v>
      </c>
      <c r="D4653">
        <v>15660</v>
      </c>
      <c r="E4653" s="2">
        <v>33</v>
      </c>
    </row>
    <row r="4654" spans="1:5" x14ac:dyDescent="0.25">
      <c r="A4654" t="s">
        <v>7211</v>
      </c>
      <c r="B4654" t="s">
        <v>6</v>
      </c>
      <c r="C4654" t="s">
        <v>7212</v>
      </c>
      <c r="D4654">
        <v>16065</v>
      </c>
      <c r="E4654" s="2">
        <v>33</v>
      </c>
    </row>
    <row r="4655" spans="1:5" x14ac:dyDescent="0.25">
      <c r="A4655" t="s">
        <v>7213</v>
      </c>
      <c r="B4655" t="s">
        <v>6</v>
      </c>
      <c r="C4655" t="s">
        <v>7214</v>
      </c>
      <c r="D4655">
        <v>15660</v>
      </c>
      <c r="E4655" s="2">
        <v>33</v>
      </c>
    </row>
    <row r="4656" spans="1:5" x14ac:dyDescent="0.25">
      <c r="A4656" t="s">
        <v>7215</v>
      </c>
      <c r="B4656" t="s">
        <v>6</v>
      </c>
      <c r="C4656" t="s">
        <v>7214</v>
      </c>
      <c r="D4656">
        <v>15660</v>
      </c>
      <c r="E4656" s="2">
        <v>33</v>
      </c>
    </row>
    <row r="4657" spans="1:5" x14ac:dyDescent="0.25">
      <c r="A4657" t="s">
        <v>7216</v>
      </c>
      <c r="B4657" t="s">
        <v>6</v>
      </c>
      <c r="C4657" t="s">
        <v>7217</v>
      </c>
      <c r="D4657">
        <v>13095</v>
      </c>
      <c r="E4657" s="2">
        <v>33</v>
      </c>
    </row>
    <row r="4658" spans="1:5" x14ac:dyDescent="0.25">
      <c r="A4658" t="s">
        <v>7218</v>
      </c>
      <c r="B4658" t="s">
        <v>6</v>
      </c>
      <c r="C4658" t="s">
        <v>7219</v>
      </c>
      <c r="D4658">
        <v>11880</v>
      </c>
      <c r="E4658" s="2">
        <v>33</v>
      </c>
    </row>
    <row r="4659" spans="1:5" x14ac:dyDescent="0.25">
      <c r="A4659" t="s">
        <v>7220</v>
      </c>
      <c r="B4659" t="s">
        <v>6</v>
      </c>
      <c r="C4659" t="s">
        <v>7219</v>
      </c>
      <c r="D4659">
        <v>11880</v>
      </c>
      <c r="E4659" s="2">
        <v>33</v>
      </c>
    </row>
    <row r="4660" spans="1:5" x14ac:dyDescent="0.25">
      <c r="A4660" t="s">
        <v>7221</v>
      </c>
      <c r="B4660" t="s">
        <v>6</v>
      </c>
      <c r="C4660" t="s">
        <v>7222</v>
      </c>
      <c r="D4660">
        <v>11880</v>
      </c>
      <c r="E4660" s="2">
        <v>33</v>
      </c>
    </row>
    <row r="4661" spans="1:5" x14ac:dyDescent="0.25">
      <c r="A4661" t="s">
        <v>7220</v>
      </c>
      <c r="B4661" t="s">
        <v>6</v>
      </c>
      <c r="C4661" t="s">
        <v>7222</v>
      </c>
      <c r="D4661">
        <v>11880</v>
      </c>
      <c r="E4661" s="2">
        <v>33</v>
      </c>
    </row>
    <row r="4662" spans="1:5" x14ac:dyDescent="0.25">
      <c r="A4662" t="s">
        <v>7223</v>
      </c>
      <c r="B4662" t="s">
        <v>6</v>
      </c>
      <c r="C4662" t="s">
        <v>7224</v>
      </c>
      <c r="D4662">
        <v>8100</v>
      </c>
      <c r="E4662" s="2">
        <v>33</v>
      </c>
    </row>
    <row r="4663" spans="1:5" x14ac:dyDescent="0.25">
      <c r="A4663" t="s">
        <v>7198</v>
      </c>
      <c r="B4663" t="s">
        <v>6</v>
      </c>
      <c r="C4663" t="s">
        <v>7224</v>
      </c>
      <c r="D4663">
        <v>8100</v>
      </c>
      <c r="E4663" s="2">
        <v>33</v>
      </c>
    </row>
    <row r="4664" spans="1:5" x14ac:dyDescent="0.25">
      <c r="A4664" t="s">
        <v>7225</v>
      </c>
      <c r="B4664" t="s">
        <v>6</v>
      </c>
      <c r="C4664" t="s">
        <v>7226</v>
      </c>
      <c r="D4664">
        <v>8910</v>
      </c>
      <c r="E4664" s="2">
        <v>33</v>
      </c>
    </row>
    <row r="4665" spans="1:5" x14ac:dyDescent="0.25">
      <c r="A4665" t="s">
        <v>7227</v>
      </c>
      <c r="B4665" t="s">
        <v>6</v>
      </c>
      <c r="C4665" t="s">
        <v>7226</v>
      </c>
      <c r="D4665">
        <v>8910</v>
      </c>
      <c r="E4665" s="2">
        <v>33</v>
      </c>
    </row>
    <row r="4666" spans="1:5" x14ac:dyDescent="0.25">
      <c r="A4666" t="s">
        <v>7228</v>
      </c>
      <c r="B4666" t="s">
        <v>6</v>
      </c>
      <c r="C4666" t="s">
        <v>7229</v>
      </c>
      <c r="D4666">
        <v>10800</v>
      </c>
      <c r="E4666" s="2">
        <v>33</v>
      </c>
    </row>
    <row r="4667" spans="1:5" x14ac:dyDescent="0.25">
      <c r="A4667" t="s">
        <v>7230</v>
      </c>
      <c r="B4667" t="s">
        <v>6</v>
      </c>
      <c r="C4667" t="s">
        <v>7229</v>
      </c>
      <c r="D4667">
        <v>10800</v>
      </c>
      <c r="E4667" s="2">
        <v>33</v>
      </c>
    </row>
    <row r="4668" spans="1:5" x14ac:dyDescent="0.25">
      <c r="A4668" t="s">
        <v>7231</v>
      </c>
      <c r="B4668" t="s">
        <v>6</v>
      </c>
      <c r="C4668" t="s">
        <v>7232</v>
      </c>
      <c r="D4668">
        <v>10800</v>
      </c>
      <c r="E4668" s="2">
        <v>33</v>
      </c>
    </row>
    <row r="4669" spans="1:5" x14ac:dyDescent="0.25">
      <c r="A4669" t="s">
        <v>7233</v>
      </c>
      <c r="B4669" t="s">
        <v>6</v>
      </c>
      <c r="C4669" t="s">
        <v>7234</v>
      </c>
      <c r="D4669">
        <v>8100</v>
      </c>
      <c r="E4669" s="2">
        <v>33</v>
      </c>
    </row>
    <row r="4670" spans="1:5" x14ac:dyDescent="0.25">
      <c r="A4670" t="s">
        <v>7198</v>
      </c>
      <c r="B4670" t="s">
        <v>6</v>
      </c>
      <c r="C4670" t="s">
        <v>7234</v>
      </c>
      <c r="D4670">
        <v>8100</v>
      </c>
      <c r="E4670" s="2">
        <v>33</v>
      </c>
    </row>
    <row r="4671" spans="1:5" x14ac:dyDescent="0.25">
      <c r="A4671" t="s">
        <v>7235</v>
      </c>
      <c r="B4671" t="s">
        <v>6</v>
      </c>
      <c r="C4671" t="s">
        <v>7236</v>
      </c>
      <c r="D4671">
        <v>8910</v>
      </c>
      <c r="E4671" s="2">
        <v>33</v>
      </c>
    </row>
    <row r="4672" spans="1:5" x14ac:dyDescent="0.25">
      <c r="A4672" t="s">
        <v>7237</v>
      </c>
      <c r="B4672" t="s">
        <v>6</v>
      </c>
      <c r="C4672" t="s">
        <v>7238</v>
      </c>
      <c r="D4672">
        <v>12150</v>
      </c>
      <c r="E4672" s="2">
        <v>33</v>
      </c>
    </row>
    <row r="4673" spans="1:5" x14ac:dyDescent="0.25">
      <c r="A4673" t="s">
        <v>7239</v>
      </c>
      <c r="B4673" t="s">
        <v>6</v>
      </c>
      <c r="C4673" t="s">
        <v>7240</v>
      </c>
      <c r="D4673">
        <v>14850</v>
      </c>
      <c r="E4673" s="2">
        <v>33</v>
      </c>
    </row>
    <row r="4674" spans="1:5" x14ac:dyDescent="0.25">
      <c r="A4674" t="s">
        <v>7241</v>
      </c>
      <c r="B4674" t="s">
        <v>6</v>
      </c>
      <c r="C4674" t="s">
        <v>7242</v>
      </c>
      <c r="D4674">
        <v>10800</v>
      </c>
      <c r="E4674" s="2">
        <v>33</v>
      </c>
    </row>
    <row r="4675" spans="1:5" x14ac:dyDescent="0.25">
      <c r="A4675" t="s">
        <v>7243</v>
      </c>
      <c r="B4675" t="s">
        <v>6</v>
      </c>
      <c r="C4675" t="s">
        <v>7244</v>
      </c>
      <c r="D4675">
        <v>10800</v>
      </c>
      <c r="E4675" s="2">
        <v>33</v>
      </c>
    </row>
    <row r="4676" spans="1:5" x14ac:dyDescent="0.25">
      <c r="A4676" t="s">
        <v>7245</v>
      </c>
      <c r="B4676" t="s">
        <v>6</v>
      </c>
      <c r="C4676" t="s">
        <v>7246</v>
      </c>
      <c r="D4676">
        <v>3848</v>
      </c>
      <c r="E4676" s="2">
        <v>33</v>
      </c>
    </row>
    <row r="4677" spans="1:5" x14ac:dyDescent="0.25">
      <c r="A4677" t="s">
        <v>7247</v>
      </c>
      <c r="B4677" t="s">
        <v>6</v>
      </c>
      <c r="C4677" t="s">
        <v>7248</v>
      </c>
      <c r="D4677">
        <v>4252</v>
      </c>
      <c r="E4677" s="2">
        <v>33</v>
      </c>
    </row>
    <row r="4678" spans="1:5" x14ac:dyDescent="0.25">
      <c r="A4678" t="s">
        <v>7249</v>
      </c>
      <c r="B4678" t="s">
        <v>6</v>
      </c>
      <c r="C4678" t="s">
        <v>7250</v>
      </c>
      <c r="D4678">
        <v>4252</v>
      </c>
      <c r="E4678" s="2">
        <v>33</v>
      </c>
    </row>
    <row r="4679" spans="1:5" x14ac:dyDescent="0.25">
      <c r="A4679" t="s">
        <v>7251</v>
      </c>
      <c r="B4679" t="s">
        <v>6</v>
      </c>
      <c r="C4679" t="s">
        <v>7250</v>
      </c>
      <c r="D4679">
        <v>4252</v>
      </c>
      <c r="E4679" s="2">
        <v>33</v>
      </c>
    </row>
    <row r="4680" spans="1:5" x14ac:dyDescent="0.25">
      <c r="A4680" t="s">
        <v>7252</v>
      </c>
      <c r="B4680" t="s">
        <v>6</v>
      </c>
      <c r="C4680" t="s">
        <v>7253</v>
      </c>
      <c r="D4680">
        <v>4252</v>
      </c>
      <c r="E4680" s="2">
        <v>33</v>
      </c>
    </row>
    <row r="4681" spans="1:5" x14ac:dyDescent="0.25">
      <c r="A4681" t="s">
        <v>7254</v>
      </c>
      <c r="B4681" t="s">
        <v>6</v>
      </c>
      <c r="C4681" t="s">
        <v>7253</v>
      </c>
      <c r="D4681">
        <v>4252</v>
      </c>
      <c r="E4681" s="2">
        <v>33</v>
      </c>
    </row>
    <row r="4682" spans="1:5" x14ac:dyDescent="0.25">
      <c r="A4682" t="s">
        <v>7255</v>
      </c>
      <c r="B4682" t="s">
        <v>6</v>
      </c>
      <c r="C4682" t="s">
        <v>7256</v>
      </c>
      <c r="D4682">
        <v>3983</v>
      </c>
      <c r="E4682" s="2">
        <v>33</v>
      </c>
    </row>
    <row r="4683" spans="1:5" x14ac:dyDescent="0.25">
      <c r="A4683" t="s">
        <v>7257</v>
      </c>
      <c r="B4683" t="s">
        <v>6</v>
      </c>
      <c r="C4683" t="s">
        <v>7258</v>
      </c>
      <c r="D4683">
        <v>5872</v>
      </c>
      <c r="E4683" s="2">
        <v>33</v>
      </c>
    </row>
    <row r="4684" spans="1:5" x14ac:dyDescent="0.25">
      <c r="A4684" t="s">
        <v>7259</v>
      </c>
      <c r="B4684" t="s">
        <v>6</v>
      </c>
      <c r="C4684" t="s">
        <v>7260</v>
      </c>
      <c r="D4684">
        <v>4252</v>
      </c>
      <c r="E4684" s="2">
        <v>33</v>
      </c>
    </row>
    <row r="4685" spans="1:5" x14ac:dyDescent="0.25">
      <c r="A4685" t="s">
        <v>7261</v>
      </c>
      <c r="B4685" t="s">
        <v>6</v>
      </c>
      <c r="C4685" t="s">
        <v>7262</v>
      </c>
      <c r="D4685">
        <v>3038</v>
      </c>
      <c r="E4685" s="2">
        <v>33</v>
      </c>
    </row>
    <row r="4686" spans="1:5" x14ac:dyDescent="0.25">
      <c r="A4686" t="s">
        <v>7263</v>
      </c>
      <c r="B4686" t="s">
        <v>6</v>
      </c>
      <c r="C4686" t="s">
        <v>7262</v>
      </c>
      <c r="D4686">
        <v>3038</v>
      </c>
      <c r="E4686" s="2">
        <v>33</v>
      </c>
    </row>
    <row r="4687" spans="1:5" x14ac:dyDescent="0.25">
      <c r="A4687" t="s">
        <v>7264</v>
      </c>
      <c r="B4687" t="s">
        <v>6</v>
      </c>
      <c r="C4687" t="s">
        <v>7265</v>
      </c>
      <c r="D4687">
        <v>3038</v>
      </c>
      <c r="E4687" s="2">
        <v>33</v>
      </c>
    </row>
    <row r="4688" spans="1:5" x14ac:dyDescent="0.25">
      <c r="A4688" t="s">
        <v>7266</v>
      </c>
      <c r="B4688" t="s">
        <v>6</v>
      </c>
      <c r="C4688" t="s">
        <v>7265</v>
      </c>
      <c r="D4688">
        <v>3038</v>
      </c>
      <c r="E4688" s="2">
        <v>33</v>
      </c>
    </row>
    <row r="4689" spans="1:5" x14ac:dyDescent="0.25">
      <c r="A4689" t="s">
        <v>7267</v>
      </c>
      <c r="B4689" t="s">
        <v>6</v>
      </c>
      <c r="C4689" t="s">
        <v>7268</v>
      </c>
      <c r="D4689">
        <v>3038</v>
      </c>
      <c r="E4689" s="2">
        <v>33</v>
      </c>
    </row>
    <row r="4690" spans="1:5" x14ac:dyDescent="0.25">
      <c r="A4690" t="s">
        <v>7269</v>
      </c>
      <c r="B4690" t="s">
        <v>6</v>
      </c>
      <c r="C4690" t="s">
        <v>7268</v>
      </c>
      <c r="D4690">
        <v>3038</v>
      </c>
      <c r="E4690" s="2">
        <v>33</v>
      </c>
    </row>
    <row r="4691" spans="1:5" x14ac:dyDescent="0.25">
      <c r="A4691" t="s">
        <v>7270</v>
      </c>
      <c r="B4691" t="s">
        <v>6</v>
      </c>
      <c r="C4691" t="s">
        <v>7271</v>
      </c>
      <c r="D4691">
        <v>3442</v>
      </c>
      <c r="E4691" s="2">
        <v>33</v>
      </c>
    </row>
    <row r="4692" spans="1:5" x14ac:dyDescent="0.25">
      <c r="A4692" t="s">
        <v>7272</v>
      </c>
      <c r="B4692" t="s">
        <v>6</v>
      </c>
      <c r="C4692" t="s">
        <v>7271</v>
      </c>
      <c r="D4692">
        <v>3442</v>
      </c>
      <c r="E4692" s="2">
        <v>33</v>
      </c>
    </row>
    <row r="4693" spans="1:5" x14ac:dyDescent="0.25">
      <c r="A4693" t="s">
        <v>7273</v>
      </c>
      <c r="B4693" t="s">
        <v>6</v>
      </c>
      <c r="C4693" t="s">
        <v>7274</v>
      </c>
      <c r="D4693">
        <v>3442</v>
      </c>
      <c r="E4693" s="2">
        <v>33</v>
      </c>
    </row>
    <row r="4694" spans="1:5" x14ac:dyDescent="0.25">
      <c r="A4694" t="s">
        <v>7275</v>
      </c>
      <c r="B4694" t="s">
        <v>6</v>
      </c>
      <c r="C4694" t="s">
        <v>7274</v>
      </c>
      <c r="D4694">
        <v>3442</v>
      </c>
      <c r="E4694" s="2">
        <v>33</v>
      </c>
    </row>
    <row r="4695" spans="1:5" x14ac:dyDescent="0.25">
      <c r="A4695" t="s">
        <v>7276</v>
      </c>
      <c r="B4695" t="s">
        <v>6</v>
      </c>
      <c r="C4695" t="s">
        <v>7277</v>
      </c>
      <c r="D4695">
        <v>3442</v>
      </c>
      <c r="E4695" s="2">
        <v>33</v>
      </c>
    </row>
    <row r="4696" spans="1:5" x14ac:dyDescent="0.25">
      <c r="A4696" t="s">
        <v>7278</v>
      </c>
      <c r="B4696" t="s">
        <v>6</v>
      </c>
      <c r="C4696" t="s">
        <v>7277</v>
      </c>
      <c r="D4696">
        <v>3442</v>
      </c>
      <c r="E4696" s="2">
        <v>33</v>
      </c>
    </row>
    <row r="4697" spans="1:5" x14ac:dyDescent="0.25">
      <c r="A4697" t="s">
        <v>7279</v>
      </c>
      <c r="B4697" t="s">
        <v>6</v>
      </c>
      <c r="C4697" t="s">
        <v>7280</v>
      </c>
      <c r="D4697">
        <v>2902</v>
      </c>
      <c r="E4697" s="2">
        <v>33</v>
      </c>
    </row>
    <row r="4698" spans="1:5" x14ac:dyDescent="0.25">
      <c r="A4698" t="s">
        <v>7281</v>
      </c>
      <c r="B4698" t="s">
        <v>6</v>
      </c>
      <c r="C4698" t="s">
        <v>7280</v>
      </c>
      <c r="D4698">
        <v>2902</v>
      </c>
      <c r="E4698" s="2">
        <v>33</v>
      </c>
    </row>
    <row r="4699" spans="1:5" x14ac:dyDescent="0.25">
      <c r="A4699" t="s">
        <v>7282</v>
      </c>
      <c r="B4699" t="s">
        <v>6</v>
      </c>
      <c r="C4699" t="s">
        <v>7283</v>
      </c>
      <c r="D4699">
        <v>2902</v>
      </c>
      <c r="E4699" s="2">
        <v>33</v>
      </c>
    </row>
    <row r="4700" spans="1:5" x14ac:dyDescent="0.25">
      <c r="A4700" t="s">
        <v>7284</v>
      </c>
      <c r="B4700" t="s">
        <v>6</v>
      </c>
      <c r="C4700" t="s">
        <v>7283</v>
      </c>
      <c r="D4700">
        <v>2902</v>
      </c>
      <c r="E4700" s="2">
        <v>33</v>
      </c>
    </row>
    <row r="4701" spans="1:5" x14ac:dyDescent="0.25">
      <c r="A4701" t="s">
        <v>7285</v>
      </c>
      <c r="B4701" t="s">
        <v>6</v>
      </c>
      <c r="C4701" t="s">
        <v>7286</v>
      </c>
      <c r="D4701">
        <v>2498</v>
      </c>
      <c r="E4701" s="2">
        <v>33</v>
      </c>
    </row>
    <row r="4702" spans="1:5" x14ac:dyDescent="0.25">
      <c r="A4702" t="s">
        <v>7287</v>
      </c>
      <c r="B4702" t="s">
        <v>6</v>
      </c>
      <c r="C4702" t="s">
        <v>7286</v>
      </c>
      <c r="D4702">
        <v>2498</v>
      </c>
      <c r="E4702" s="2">
        <v>33</v>
      </c>
    </row>
    <row r="4703" spans="1:5" x14ac:dyDescent="0.25">
      <c r="A4703" t="s">
        <v>7288</v>
      </c>
      <c r="B4703" t="s">
        <v>6</v>
      </c>
      <c r="C4703" t="s">
        <v>7289</v>
      </c>
      <c r="D4703">
        <v>2902</v>
      </c>
      <c r="E4703" s="2">
        <v>33</v>
      </c>
    </row>
    <row r="4704" spans="1:5" x14ac:dyDescent="0.25">
      <c r="A4704" t="s">
        <v>7290</v>
      </c>
      <c r="B4704" t="s">
        <v>6</v>
      </c>
      <c r="C4704" t="s">
        <v>7289</v>
      </c>
      <c r="D4704">
        <v>2902</v>
      </c>
      <c r="E4704" s="2">
        <v>33</v>
      </c>
    </row>
    <row r="4705" spans="1:5" x14ac:dyDescent="0.25">
      <c r="A4705" t="s">
        <v>7291</v>
      </c>
      <c r="B4705" t="s">
        <v>6</v>
      </c>
      <c r="C4705" t="s">
        <v>7292</v>
      </c>
      <c r="D4705">
        <v>3172</v>
      </c>
      <c r="E4705" s="2">
        <v>33</v>
      </c>
    </row>
    <row r="4706" spans="1:5" x14ac:dyDescent="0.25">
      <c r="A4706" t="s">
        <v>7293</v>
      </c>
      <c r="B4706" t="s">
        <v>6</v>
      </c>
      <c r="C4706" t="s">
        <v>7292</v>
      </c>
      <c r="D4706">
        <v>3172</v>
      </c>
      <c r="E4706" s="2">
        <v>33</v>
      </c>
    </row>
    <row r="4707" spans="1:5" x14ac:dyDescent="0.25">
      <c r="A4707" t="s">
        <v>7294</v>
      </c>
      <c r="B4707" t="s">
        <v>6</v>
      </c>
      <c r="C4707" t="s">
        <v>7295</v>
      </c>
      <c r="D4707">
        <v>3038</v>
      </c>
      <c r="E4707" s="2">
        <v>33</v>
      </c>
    </row>
    <row r="4708" spans="1:5" x14ac:dyDescent="0.25">
      <c r="A4708" t="s">
        <v>7296</v>
      </c>
      <c r="B4708" t="s">
        <v>6</v>
      </c>
      <c r="C4708" t="s">
        <v>7295</v>
      </c>
      <c r="D4708">
        <v>3038</v>
      </c>
      <c r="E4708" s="2">
        <v>33</v>
      </c>
    </row>
    <row r="4709" spans="1:5" x14ac:dyDescent="0.25">
      <c r="A4709" t="s">
        <v>7297</v>
      </c>
      <c r="B4709" t="s">
        <v>6</v>
      </c>
      <c r="C4709" t="s">
        <v>7298</v>
      </c>
      <c r="D4709">
        <v>3038</v>
      </c>
      <c r="E4709" s="2">
        <v>33</v>
      </c>
    </row>
    <row r="4710" spans="1:5" x14ac:dyDescent="0.25">
      <c r="A4710" t="s">
        <v>7299</v>
      </c>
      <c r="B4710" t="s">
        <v>6</v>
      </c>
      <c r="C4710" t="s">
        <v>7298</v>
      </c>
      <c r="D4710">
        <v>3038</v>
      </c>
      <c r="E4710" s="2">
        <v>33</v>
      </c>
    </row>
    <row r="4711" spans="1:5" x14ac:dyDescent="0.25">
      <c r="A4711" t="s">
        <v>7300</v>
      </c>
      <c r="B4711" t="s">
        <v>6</v>
      </c>
      <c r="C4711" t="s">
        <v>7301</v>
      </c>
      <c r="D4711">
        <v>2902</v>
      </c>
      <c r="E4711" s="2">
        <v>33</v>
      </c>
    </row>
    <row r="4712" spans="1:5" x14ac:dyDescent="0.25">
      <c r="A4712" t="s">
        <v>7302</v>
      </c>
      <c r="B4712" t="s">
        <v>6</v>
      </c>
      <c r="C4712" t="s">
        <v>7301</v>
      </c>
      <c r="D4712">
        <v>2902</v>
      </c>
      <c r="E4712" s="2">
        <v>33</v>
      </c>
    </row>
    <row r="4713" spans="1:5" x14ac:dyDescent="0.25">
      <c r="A4713" t="s">
        <v>7303</v>
      </c>
      <c r="B4713" t="s">
        <v>6</v>
      </c>
      <c r="C4713" t="s">
        <v>7304</v>
      </c>
      <c r="D4713">
        <v>2902</v>
      </c>
      <c r="E4713" s="2">
        <v>33</v>
      </c>
    </row>
    <row r="4714" spans="1:5" x14ac:dyDescent="0.25">
      <c r="A4714" t="s">
        <v>7305</v>
      </c>
      <c r="B4714" t="s">
        <v>6</v>
      </c>
      <c r="C4714" t="s">
        <v>7304</v>
      </c>
      <c r="D4714">
        <v>2902</v>
      </c>
      <c r="E4714" s="2">
        <v>33</v>
      </c>
    </row>
    <row r="4715" spans="1:5" x14ac:dyDescent="0.25">
      <c r="A4715" t="s">
        <v>7306</v>
      </c>
      <c r="B4715" t="s">
        <v>6</v>
      </c>
      <c r="C4715" t="s">
        <v>7307</v>
      </c>
      <c r="D4715">
        <v>2970</v>
      </c>
      <c r="E4715" s="2">
        <v>33</v>
      </c>
    </row>
    <row r="4716" spans="1:5" x14ac:dyDescent="0.25">
      <c r="A4716" t="s">
        <v>7308</v>
      </c>
      <c r="B4716" t="s">
        <v>6</v>
      </c>
      <c r="C4716" t="s">
        <v>7307</v>
      </c>
      <c r="D4716">
        <v>2970</v>
      </c>
      <c r="E4716" s="2">
        <v>33</v>
      </c>
    </row>
    <row r="4717" spans="1:5" x14ac:dyDescent="0.25">
      <c r="A4717" t="s">
        <v>7309</v>
      </c>
      <c r="B4717" t="s">
        <v>6</v>
      </c>
      <c r="C4717" t="s">
        <v>7310</v>
      </c>
      <c r="D4717">
        <v>2970</v>
      </c>
      <c r="E4717" s="2">
        <v>33</v>
      </c>
    </row>
    <row r="4718" spans="1:5" x14ac:dyDescent="0.25">
      <c r="A4718" t="s">
        <v>7311</v>
      </c>
      <c r="B4718" t="s">
        <v>6</v>
      </c>
      <c r="C4718" t="s">
        <v>7310</v>
      </c>
      <c r="D4718">
        <v>2970</v>
      </c>
      <c r="E4718" s="2">
        <v>33</v>
      </c>
    </row>
    <row r="4719" spans="1:5" x14ac:dyDescent="0.25">
      <c r="A4719" t="s">
        <v>7312</v>
      </c>
      <c r="B4719" t="s">
        <v>6</v>
      </c>
      <c r="C4719" t="s">
        <v>7313</v>
      </c>
      <c r="D4719">
        <v>2970</v>
      </c>
      <c r="E4719" s="2">
        <v>33</v>
      </c>
    </row>
    <row r="4720" spans="1:5" x14ac:dyDescent="0.25">
      <c r="A4720" t="s">
        <v>7314</v>
      </c>
      <c r="B4720" t="s">
        <v>6</v>
      </c>
      <c r="C4720" t="s">
        <v>7313</v>
      </c>
      <c r="D4720">
        <v>2970</v>
      </c>
      <c r="E4720" s="2">
        <v>33</v>
      </c>
    </row>
    <row r="4721" spans="1:5" x14ac:dyDescent="0.25">
      <c r="A4721" t="s">
        <v>7315</v>
      </c>
      <c r="B4721" t="s">
        <v>6</v>
      </c>
      <c r="C4721" t="s">
        <v>7316</v>
      </c>
      <c r="D4721">
        <v>2902</v>
      </c>
      <c r="E4721" s="2">
        <v>33</v>
      </c>
    </row>
    <row r="4722" spans="1:5" x14ac:dyDescent="0.25">
      <c r="A4722" t="s">
        <v>7317</v>
      </c>
      <c r="B4722" t="s">
        <v>6</v>
      </c>
      <c r="C4722" t="s">
        <v>7316</v>
      </c>
      <c r="D4722">
        <v>2902</v>
      </c>
      <c r="E4722" s="2">
        <v>33</v>
      </c>
    </row>
    <row r="4723" spans="1:5" x14ac:dyDescent="0.25">
      <c r="A4723" t="s">
        <v>7318</v>
      </c>
      <c r="B4723" t="s">
        <v>6</v>
      </c>
      <c r="C4723" t="s">
        <v>7319</v>
      </c>
      <c r="D4723">
        <v>2902</v>
      </c>
      <c r="E4723" s="2">
        <v>33</v>
      </c>
    </row>
    <row r="4724" spans="1:5" x14ac:dyDescent="0.25">
      <c r="A4724" t="s">
        <v>7320</v>
      </c>
      <c r="B4724" t="s">
        <v>6</v>
      </c>
      <c r="C4724" t="s">
        <v>7319</v>
      </c>
      <c r="D4724">
        <v>2902</v>
      </c>
      <c r="E4724" s="2">
        <v>33</v>
      </c>
    </row>
    <row r="4725" spans="1:5" x14ac:dyDescent="0.25">
      <c r="A4725" t="s">
        <v>7321</v>
      </c>
      <c r="B4725" t="s">
        <v>6</v>
      </c>
      <c r="C4725" t="s">
        <v>7322</v>
      </c>
      <c r="D4725">
        <v>2902</v>
      </c>
      <c r="E4725" s="2">
        <v>33</v>
      </c>
    </row>
    <row r="4726" spans="1:5" x14ac:dyDescent="0.25">
      <c r="A4726" t="s">
        <v>7323</v>
      </c>
      <c r="B4726" t="s">
        <v>6</v>
      </c>
      <c r="C4726" t="s">
        <v>7322</v>
      </c>
      <c r="D4726">
        <v>2902</v>
      </c>
      <c r="E4726" s="2">
        <v>33</v>
      </c>
    </row>
    <row r="4727" spans="1:5" x14ac:dyDescent="0.25">
      <c r="A4727" t="s">
        <v>7324</v>
      </c>
      <c r="B4727" t="s">
        <v>6</v>
      </c>
      <c r="C4727" t="s">
        <v>7325</v>
      </c>
      <c r="D4727">
        <v>3172</v>
      </c>
      <c r="E4727" s="2">
        <v>33</v>
      </c>
    </row>
    <row r="4728" spans="1:5" x14ac:dyDescent="0.25">
      <c r="A4728" t="s">
        <v>7326</v>
      </c>
      <c r="B4728" t="s">
        <v>6</v>
      </c>
      <c r="C4728" t="s">
        <v>7325</v>
      </c>
      <c r="D4728">
        <v>3172</v>
      </c>
      <c r="E4728" s="2">
        <v>33</v>
      </c>
    </row>
    <row r="4729" spans="1:5" x14ac:dyDescent="0.25">
      <c r="A4729" t="s">
        <v>7327</v>
      </c>
      <c r="B4729" t="s">
        <v>6</v>
      </c>
      <c r="C4729" t="s">
        <v>7328</v>
      </c>
      <c r="D4729">
        <v>3172</v>
      </c>
      <c r="E4729" s="2">
        <v>33</v>
      </c>
    </row>
    <row r="4730" spans="1:5" x14ac:dyDescent="0.25">
      <c r="A4730" t="s">
        <v>7326</v>
      </c>
      <c r="B4730" t="s">
        <v>6</v>
      </c>
      <c r="C4730" t="s">
        <v>7328</v>
      </c>
      <c r="D4730">
        <v>3172</v>
      </c>
      <c r="E4730" s="2">
        <v>33</v>
      </c>
    </row>
    <row r="4731" spans="1:5" x14ac:dyDescent="0.25">
      <c r="A4731" t="s">
        <v>7329</v>
      </c>
      <c r="B4731" t="s">
        <v>6</v>
      </c>
      <c r="C4731" t="s">
        <v>7330</v>
      </c>
      <c r="D4731">
        <v>2970</v>
      </c>
      <c r="E4731" s="2">
        <v>33</v>
      </c>
    </row>
    <row r="4732" spans="1:5" x14ac:dyDescent="0.25">
      <c r="A4732" t="s">
        <v>7331</v>
      </c>
      <c r="B4732" t="s">
        <v>6</v>
      </c>
      <c r="C4732" t="s">
        <v>7330</v>
      </c>
      <c r="D4732">
        <v>2970</v>
      </c>
      <c r="E4732" s="2">
        <v>33</v>
      </c>
    </row>
    <row r="4733" spans="1:5" x14ac:dyDescent="0.25">
      <c r="A4733" t="s">
        <v>7332</v>
      </c>
      <c r="B4733" t="s">
        <v>6</v>
      </c>
      <c r="C4733" t="s">
        <v>7333</v>
      </c>
      <c r="D4733">
        <v>2970</v>
      </c>
      <c r="E4733" s="2">
        <v>33</v>
      </c>
    </row>
    <row r="4734" spans="1:5" x14ac:dyDescent="0.25">
      <c r="A4734" t="s">
        <v>7334</v>
      </c>
      <c r="B4734" t="s">
        <v>6</v>
      </c>
      <c r="C4734" t="s">
        <v>7333</v>
      </c>
      <c r="D4734">
        <v>2970</v>
      </c>
      <c r="E4734" s="2">
        <v>33</v>
      </c>
    </row>
    <row r="4735" spans="1:5" x14ac:dyDescent="0.25">
      <c r="A4735" t="s">
        <v>7335</v>
      </c>
      <c r="B4735" t="s">
        <v>6</v>
      </c>
      <c r="C4735" t="s">
        <v>7336</v>
      </c>
      <c r="D4735">
        <v>3038</v>
      </c>
      <c r="E4735" s="2">
        <v>33</v>
      </c>
    </row>
    <row r="4736" spans="1:5" x14ac:dyDescent="0.25">
      <c r="A4736" t="s">
        <v>7337</v>
      </c>
      <c r="B4736" t="s">
        <v>6</v>
      </c>
      <c r="C4736" t="s">
        <v>7336</v>
      </c>
      <c r="D4736">
        <v>3038</v>
      </c>
      <c r="E4736" s="2">
        <v>33</v>
      </c>
    </row>
    <row r="4737" spans="1:5" x14ac:dyDescent="0.25">
      <c r="A4737" t="s">
        <v>7338</v>
      </c>
      <c r="B4737" t="s">
        <v>6</v>
      </c>
      <c r="C4737" t="s">
        <v>7339</v>
      </c>
      <c r="D4737">
        <v>3172</v>
      </c>
      <c r="E4737" s="2">
        <v>33</v>
      </c>
    </row>
    <row r="4738" spans="1:5" x14ac:dyDescent="0.25">
      <c r="A4738" t="s">
        <v>7340</v>
      </c>
      <c r="B4738" t="s">
        <v>6</v>
      </c>
      <c r="C4738" t="s">
        <v>7339</v>
      </c>
      <c r="D4738">
        <v>3172</v>
      </c>
      <c r="E4738" s="2">
        <v>33</v>
      </c>
    </row>
    <row r="4739" spans="1:5" x14ac:dyDescent="0.25">
      <c r="A4739" t="s">
        <v>7341</v>
      </c>
      <c r="B4739" t="s">
        <v>6</v>
      </c>
      <c r="C4739" t="s">
        <v>7342</v>
      </c>
      <c r="D4739">
        <v>3038</v>
      </c>
      <c r="E4739" s="2">
        <v>33</v>
      </c>
    </row>
    <row r="4740" spans="1:5" x14ac:dyDescent="0.25">
      <c r="A4740" t="s">
        <v>7343</v>
      </c>
      <c r="B4740" t="s">
        <v>6</v>
      </c>
      <c r="C4740" t="s">
        <v>7342</v>
      </c>
      <c r="D4740">
        <v>3038</v>
      </c>
      <c r="E4740" s="2">
        <v>33</v>
      </c>
    </row>
    <row r="4741" spans="1:5" x14ac:dyDescent="0.25">
      <c r="A4741" t="s">
        <v>7344</v>
      </c>
      <c r="B4741" t="s">
        <v>6</v>
      </c>
      <c r="C4741" t="s">
        <v>7345</v>
      </c>
      <c r="D4741">
        <v>3038</v>
      </c>
      <c r="E4741" s="2">
        <v>33</v>
      </c>
    </row>
    <row r="4742" spans="1:5" x14ac:dyDescent="0.25">
      <c r="A4742" t="s">
        <v>7346</v>
      </c>
      <c r="B4742" t="s">
        <v>6</v>
      </c>
      <c r="C4742" t="s">
        <v>7345</v>
      </c>
      <c r="D4742">
        <v>3038</v>
      </c>
      <c r="E4742" s="2">
        <v>33</v>
      </c>
    </row>
    <row r="4743" spans="1:5" x14ac:dyDescent="0.25">
      <c r="A4743" t="s">
        <v>7347</v>
      </c>
      <c r="B4743" t="s">
        <v>6</v>
      </c>
      <c r="C4743" t="s">
        <v>7348</v>
      </c>
      <c r="D4743">
        <v>3038</v>
      </c>
      <c r="E4743" s="2">
        <v>33</v>
      </c>
    </row>
    <row r="4744" spans="1:5" x14ac:dyDescent="0.25">
      <c r="A4744" t="s">
        <v>7346</v>
      </c>
      <c r="B4744" t="s">
        <v>6</v>
      </c>
      <c r="C4744" t="s">
        <v>7348</v>
      </c>
      <c r="D4744">
        <v>3038</v>
      </c>
      <c r="E4744" s="2">
        <v>33</v>
      </c>
    </row>
    <row r="4745" spans="1:5" x14ac:dyDescent="0.25">
      <c r="A4745" t="s">
        <v>7349</v>
      </c>
      <c r="B4745" t="s">
        <v>6</v>
      </c>
      <c r="C4745" t="s">
        <v>7350</v>
      </c>
      <c r="D4745">
        <v>3172</v>
      </c>
      <c r="E4745" s="2">
        <v>33</v>
      </c>
    </row>
    <row r="4746" spans="1:5" x14ac:dyDescent="0.25">
      <c r="A4746" t="s">
        <v>7351</v>
      </c>
      <c r="B4746" t="s">
        <v>6</v>
      </c>
      <c r="C4746" t="s">
        <v>7350</v>
      </c>
      <c r="D4746">
        <v>3172</v>
      </c>
      <c r="E4746" s="2">
        <v>33</v>
      </c>
    </row>
    <row r="4747" spans="1:5" x14ac:dyDescent="0.25">
      <c r="A4747" t="s">
        <v>7352</v>
      </c>
      <c r="B4747" t="s">
        <v>6</v>
      </c>
      <c r="C4747" t="s">
        <v>7353</v>
      </c>
      <c r="D4747">
        <v>3038</v>
      </c>
      <c r="E4747" s="2">
        <v>33</v>
      </c>
    </row>
    <row r="4748" spans="1:5" x14ac:dyDescent="0.25">
      <c r="A4748" t="s">
        <v>7337</v>
      </c>
      <c r="B4748" t="s">
        <v>6</v>
      </c>
      <c r="C4748" t="s">
        <v>7353</v>
      </c>
      <c r="D4748">
        <v>3038</v>
      </c>
      <c r="E4748" s="2">
        <v>33</v>
      </c>
    </row>
    <row r="4749" spans="1:5" x14ac:dyDescent="0.25">
      <c r="A4749" t="s">
        <v>7354</v>
      </c>
      <c r="B4749" t="s">
        <v>6</v>
      </c>
      <c r="C4749" t="s">
        <v>7355</v>
      </c>
      <c r="D4749">
        <v>2902</v>
      </c>
      <c r="E4749" s="2">
        <v>33</v>
      </c>
    </row>
    <row r="4750" spans="1:5" x14ac:dyDescent="0.25">
      <c r="A4750" t="s">
        <v>7356</v>
      </c>
      <c r="B4750" t="s">
        <v>6</v>
      </c>
      <c r="C4750" t="s">
        <v>7357</v>
      </c>
      <c r="D4750">
        <v>3105</v>
      </c>
      <c r="E4750" s="2">
        <v>33</v>
      </c>
    </row>
    <row r="4751" spans="1:5" x14ac:dyDescent="0.25">
      <c r="A4751" t="s">
        <v>7358</v>
      </c>
      <c r="B4751" t="s">
        <v>6</v>
      </c>
      <c r="C4751" t="s">
        <v>7357</v>
      </c>
      <c r="D4751">
        <v>3105</v>
      </c>
      <c r="E4751" s="2">
        <v>33</v>
      </c>
    </row>
    <row r="4752" spans="1:5" x14ac:dyDescent="0.25">
      <c r="A4752" t="s">
        <v>7359</v>
      </c>
      <c r="B4752" t="s">
        <v>6</v>
      </c>
      <c r="C4752" t="s">
        <v>7360</v>
      </c>
      <c r="D4752">
        <v>2970</v>
      </c>
      <c r="E4752" s="2">
        <v>33</v>
      </c>
    </row>
    <row r="4753" spans="1:5" x14ac:dyDescent="0.25">
      <c r="A4753" t="s">
        <v>7361</v>
      </c>
      <c r="B4753" t="s">
        <v>6</v>
      </c>
      <c r="C4753" t="s">
        <v>7360</v>
      </c>
      <c r="D4753">
        <v>2970</v>
      </c>
      <c r="E4753" s="2">
        <v>33</v>
      </c>
    </row>
    <row r="4754" spans="1:5" x14ac:dyDescent="0.25">
      <c r="A4754" t="s">
        <v>7362</v>
      </c>
      <c r="B4754" t="s">
        <v>6</v>
      </c>
      <c r="C4754" t="s">
        <v>7363</v>
      </c>
      <c r="D4754">
        <v>2902</v>
      </c>
      <c r="E4754" s="2">
        <v>33</v>
      </c>
    </row>
    <row r="4755" spans="1:5" x14ac:dyDescent="0.25">
      <c r="A4755" t="s">
        <v>7364</v>
      </c>
      <c r="B4755" t="s">
        <v>6</v>
      </c>
      <c r="C4755" t="s">
        <v>7363</v>
      </c>
      <c r="D4755">
        <v>2902</v>
      </c>
      <c r="E4755" s="2">
        <v>33</v>
      </c>
    </row>
    <row r="4756" spans="1:5" x14ac:dyDescent="0.25">
      <c r="A4756" t="s">
        <v>7365</v>
      </c>
      <c r="B4756" t="s">
        <v>6</v>
      </c>
      <c r="C4756" t="s">
        <v>7366</v>
      </c>
      <c r="D4756">
        <v>2902</v>
      </c>
      <c r="E4756" s="2">
        <v>33</v>
      </c>
    </row>
    <row r="4757" spans="1:5" x14ac:dyDescent="0.25">
      <c r="A4757" t="s">
        <v>7367</v>
      </c>
      <c r="B4757" t="s">
        <v>6</v>
      </c>
      <c r="C4757" t="s">
        <v>7366</v>
      </c>
      <c r="D4757">
        <v>2902</v>
      </c>
      <c r="E4757" s="2">
        <v>33</v>
      </c>
    </row>
    <row r="4758" spans="1:5" x14ac:dyDescent="0.25">
      <c r="A4758" t="s">
        <v>7368</v>
      </c>
      <c r="B4758" t="s">
        <v>6</v>
      </c>
      <c r="C4758" t="s">
        <v>7369</v>
      </c>
      <c r="D4758">
        <v>3038</v>
      </c>
      <c r="E4758" s="2">
        <v>33</v>
      </c>
    </row>
    <row r="4759" spans="1:5" x14ac:dyDescent="0.25">
      <c r="A4759" t="s">
        <v>7370</v>
      </c>
      <c r="B4759" t="s">
        <v>6</v>
      </c>
      <c r="C4759" t="s">
        <v>7369</v>
      </c>
      <c r="D4759">
        <v>3038</v>
      </c>
      <c r="E4759" s="2">
        <v>33</v>
      </c>
    </row>
    <row r="4760" spans="1:5" x14ac:dyDescent="0.25">
      <c r="A4760" t="s">
        <v>7371</v>
      </c>
      <c r="B4760" t="s">
        <v>6</v>
      </c>
      <c r="C4760" t="s">
        <v>7372</v>
      </c>
      <c r="D4760">
        <v>3713</v>
      </c>
      <c r="E4760" s="2">
        <v>33</v>
      </c>
    </row>
    <row r="4761" spans="1:5" x14ac:dyDescent="0.25">
      <c r="A4761" t="s">
        <v>7373</v>
      </c>
      <c r="B4761" t="s">
        <v>6</v>
      </c>
      <c r="C4761" t="s">
        <v>7372</v>
      </c>
      <c r="D4761">
        <v>3713</v>
      </c>
      <c r="E4761" s="2">
        <v>33</v>
      </c>
    </row>
    <row r="4762" spans="1:5" x14ac:dyDescent="0.25">
      <c r="A4762" t="s">
        <v>7374</v>
      </c>
      <c r="B4762" t="s">
        <v>6</v>
      </c>
      <c r="C4762" t="s">
        <v>7375</v>
      </c>
      <c r="D4762">
        <v>3308</v>
      </c>
      <c r="E4762" s="2">
        <v>33</v>
      </c>
    </row>
    <row r="4763" spans="1:5" x14ac:dyDescent="0.25">
      <c r="A4763" t="s">
        <v>7376</v>
      </c>
      <c r="B4763" t="s">
        <v>6</v>
      </c>
      <c r="C4763" t="s">
        <v>7375</v>
      </c>
      <c r="D4763">
        <v>3308</v>
      </c>
      <c r="E4763" s="2">
        <v>33</v>
      </c>
    </row>
    <row r="4764" spans="1:5" x14ac:dyDescent="0.25">
      <c r="A4764" t="s">
        <v>7377</v>
      </c>
      <c r="B4764" t="s">
        <v>6</v>
      </c>
      <c r="C4764" t="s">
        <v>7378</v>
      </c>
      <c r="D4764">
        <v>3038</v>
      </c>
      <c r="E4764" s="2">
        <v>33</v>
      </c>
    </row>
    <row r="4765" spans="1:5" x14ac:dyDescent="0.25">
      <c r="A4765" t="s">
        <v>7370</v>
      </c>
      <c r="B4765" t="s">
        <v>6</v>
      </c>
      <c r="C4765" t="s">
        <v>7378</v>
      </c>
      <c r="D4765">
        <v>3038</v>
      </c>
      <c r="E4765" s="2">
        <v>33</v>
      </c>
    </row>
    <row r="4766" spans="1:5" x14ac:dyDescent="0.25">
      <c r="A4766" t="s">
        <v>7379</v>
      </c>
      <c r="B4766" t="s">
        <v>6</v>
      </c>
      <c r="C4766" t="s">
        <v>7380</v>
      </c>
      <c r="D4766">
        <v>3172</v>
      </c>
      <c r="E4766" s="2">
        <v>33</v>
      </c>
    </row>
    <row r="4767" spans="1:5" x14ac:dyDescent="0.25">
      <c r="A4767" t="s">
        <v>7381</v>
      </c>
      <c r="B4767" t="s">
        <v>6</v>
      </c>
      <c r="C4767" t="s">
        <v>7380</v>
      </c>
      <c r="D4767">
        <v>3172</v>
      </c>
      <c r="E4767" s="2">
        <v>33</v>
      </c>
    </row>
    <row r="4768" spans="1:5" x14ac:dyDescent="0.25">
      <c r="A4768" t="s">
        <v>7382</v>
      </c>
      <c r="B4768" t="s">
        <v>6</v>
      </c>
      <c r="C4768" t="s">
        <v>7383</v>
      </c>
      <c r="D4768">
        <v>2970</v>
      </c>
      <c r="E4768" s="2">
        <v>33</v>
      </c>
    </row>
    <row r="4769" spans="1:5" x14ac:dyDescent="0.25">
      <c r="A4769" t="s">
        <v>7314</v>
      </c>
      <c r="B4769" t="s">
        <v>6</v>
      </c>
      <c r="C4769" t="s">
        <v>7383</v>
      </c>
      <c r="D4769">
        <v>2970</v>
      </c>
      <c r="E4769" s="2">
        <v>33</v>
      </c>
    </row>
    <row r="4770" spans="1:5" x14ac:dyDescent="0.25">
      <c r="A4770" t="s">
        <v>7384</v>
      </c>
      <c r="B4770" t="s">
        <v>6</v>
      </c>
      <c r="C4770" t="s">
        <v>7385</v>
      </c>
      <c r="D4770">
        <v>5738</v>
      </c>
      <c r="E4770" s="2">
        <v>33</v>
      </c>
    </row>
    <row r="4771" spans="1:5" x14ac:dyDescent="0.25">
      <c r="A4771" t="s">
        <v>7386</v>
      </c>
      <c r="B4771" t="s">
        <v>6</v>
      </c>
      <c r="C4771" t="s">
        <v>7385</v>
      </c>
      <c r="D4771">
        <v>5738</v>
      </c>
      <c r="E4771" s="2">
        <v>33</v>
      </c>
    </row>
    <row r="4772" spans="1:5" x14ac:dyDescent="0.25">
      <c r="A4772" t="s">
        <v>7387</v>
      </c>
      <c r="B4772" t="s">
        <v>6</v>
      </c>
      <c r="C4772" t="s">
        <v>7388</v>
      </c>
      <c r="D4772">
        <v>3038</v>
      </c>
      <c r="E4772" s="2">
        <v>33</v>
      </c>
    </row>
    <row r="4773" spans="1:5" x14ac:dyDescent="0.25">
      <c r="A4773" t="s">
        <v>7346</v>
      </c>
      <c r="B4773" t="s">
        <v>6</v>
      </c>
      <c r="C4773" t="s">
        <v>7388</v>
      </c>
      <c r="D4773">
        <v>3038</v>
      </c>
      <c r="E4773" s="2">
        <v>33</v>
      </c>
    </row>
    <row r="4774" spans="1:5" x14ac:dyDescent="0.25">
      <c r="A4774" t="s">
        <v>7389</v>
      </c>
      <c r="B4774" t="s">
        <v>6</v>
      </c>
      <c r="C4774" t="s">
        <v>7390</v>
      </c>
      <c r="D4774">
        <v>3038</v>
      </c>
      <c r="E4774" s="2">
        <v>33</v>
      </c>
    </row>
    <row r="4775" spans="1:5" x14ac:dyDescent="0.25">
      <c r="A4775" t="s">
        <v>7370</v>
      </c>
      <c r="B4775" t="s">
        <v>6</v>
      </c>
      <c r="C4775" t="s">
        <v>7390</v>
      </c>
      <c r="D4775">
        <v>3038</v>
      </c>
      <c r="E4775" s="2">
        <v>33</v>
      </c>
    </row>
    <row r="4776" spans="1:5" x14ac:dyDescent="0.25">
      <c r="A4776" t="s">
        <v>7391</v>
      </c>
      <c r="B4776" t="s">
        <v>6</v>
      </c>
      <c r="C4776" t="s">
        <v>7392</v>
      </c>
      <c r="D4776">
        <v>4792</v>
      </c>
      <c r="E4776" s="2">
        <v>33</v>
      </c>
    </row>
    <row r="4777" spans="1:5" x14ac:dyDescent="0.25">
      <c r="A4777" t="s">
        <v>7393</v>
      </c>
      <c r="B4777" t="s">
        <v>6</v>
      </c>
      <c r="C4777" t="s">
        <v>7392</v>
      </c>
      <c r="D4777">
        <v>4792</v>
      </c>
      <c r="E4777" s="2">
        <v>33</v>
      </c>
    </row>
    <row r="4778" spans="1:5" x14ac:dyDescent="0.25">
      <c r="A4778" t="s">
        <v>7394</v>
      </c>
      <c r="B4778" t="s">
        <v>6</v>
      </c>
      <c r="C4778" t="s">
        <v>7395</v>
      </c>
      <c r="D4778">
        <v>5198</v>
      </c>
      <c r="E4778" s="2">
        <v>33</v>
      </c>
    </row>
    <row r="4779" spans="1:5" x14ac:dyDescent="0.25">
      <c r="A4779" t="s">
        <v>7396</v>
      </c>
      <c r="B4779" t="s">
        <v>6</v>
      </c>
      <c r="C4779" t="s">
        <v>7395</v>
      </c>
      <c r="D4779">
        <v>5198</v>
      </c>
      <c r="E4779" s="2">
        <v>33</v>
      </c>
    </row>
    <row r="4780" spans="1:5" x14ac:dyDescent="0.25">
      <c r="A4780" t="s">
        <v>7397</v>
      </c>
      <c r="B4780" t="s">
        <v>6</v>
      </c>
      <c r="C4780" t="s">
        <v>7398</v>
      </c>
      <c r="D4780">
        <v>3713</v>
      </c>
      <c r="E4780" s="2">
        <v>33</v>
      </c>
    </row>
    <row r="4781" spans="1:5" x14ac:dyDescent="0.25">
      <c r="A4781" t="s">
        <v>7399</v>
      </c>
      <c r="B4781" t="s">
        <v>6</v>
      </c>
      <c r="C4781" t="s">
        <v>7398</v>
      </c>
      <c r="D4781">
        <v>3713</v>
      </c>
      <c r="E4781" s="2">
        <v>33</v>
      </c>
    </row>
    <row r="4782" spans="1:5" x14ac:dyDescent="0.25">
      <c r="A4782" t="s">
        <v>7400</v>
      </c>
      <c r="B4782" t="s">
        <v>6</v>
      </c>
      <c r="C4782" t="s">
        <v>7401</v>
      </c>
      <c r="D4782">
        <v>3240</v>
      </c>
      <c r="E4782" s="2">
        <v>33</v>
      </c>
    </row>
    <row r="4783" spans="1:5" x14ac:dyDescent="0.25">
      <c r="A4783" t="s">
        <v>7402</v>
      </c>
      <c r="B4783" t="s">
        <v>6</v>
      </c>
      <c r="C4783" t="s">
        <v>7403</v>
      </c>
      <c r="D4783">
        <v>3038</v>
      </c>
      <c r="E4783" s="2">
        <v>33</v>
      </c>
    </row>
    <row r="4784" spans="1:5" x14ac:dyDescent="0.25">
      <c r="A4784" t="s">
        <v>7404</v>
      </c>
      <c r="B4784" t="s">
        <v>6</v>
      </c>
      <c r="C4784" t="s">
        <v>7403</v>
      </c>
      <c r="D4784">
        <v>3038</v>
      </c>
      <c r="E4784" s="2">
        <v>33</v>
      </c>
    </row>
    <row r="4785" spans="1:5" x14ac:dyDescent="0.25">
      <c r="A4785" t="s">
        <v>7405</v>
      </c>
      <c r="B4785" t="s">
        <v>6</v>
      </c>
      <c r="C4785" t="s">
        <v>7406</v>
      </c>
      <c r="D4785">
        <v>3038</v>
      </c>
      <c r="E4785" s="2">
        <v>33</v>
      </c>
    </row>
    <row r="4786" spans="1:5" x14ac:dyDescent="0.25">
      <c r="A4786" t="s">
        <v>7407</v>
      </c>
      <c r="B4786" t="s">
        <v>6</v>
      </c>
      <c r="C4786" t="s">
        <v>7406</v>
      </c>
      <c r="D4786">
        <v>3038</v>
      </c>
      <c r="E4786" s="2">
        <v>33</v>
      </c>
    </row>
    <row r="4787" spans="1:5" x14ac:dyDescent="0.25">
      <c r="A4787" t="s">
        <v>7408</v>
      </c>
      <c r="B4787" t="s">
        <v>6</v>
      </c>
      <c r="C4787" t="s">
        <v>7409</v>
      </c>
      <c r="D4787">
        <v>2700</v>
      </c>
      <c r="E4787" s="2">
        <v>33</v>
      </c>
    </row>
    <row r="4788" spans="1:5" x14ac:dyDescent="0.25">
      <c r="A4788" t="s">
        <v>7410</v>
      </c>
      <c r="B4788" t="s">
        <v>6</v>
      </c>
      <c r="C4788" t="s">
        <v>7409</v>
      </c>
      <c r="D4788">
        <v>2700</v>
      </c>
      <c r="E4788" s="2">
        <v>33</v>
      </c>
    </row>
    <row r="4789" spans="1:5" x14ac:dyDescent="0.25">
      <c r="A4789" t="s">
        <v>7411</v>
      </c>
      <c r="B4789" t="s">
        <v>6</v>
      </c>
      <c r="C4789" t="s">
        <v>7412</v>
      </c>
      <c r="D4789">
        <v>2902</v>
      </c>
      <c r="E4789" s="2">
        <v>33</v>
      </c>
    </row>
    <row r="4790" spans="1:5" x14ac:dyDescent="0.25">
      <c r="A4790" t="s">
        <v>7413</v>
      </c>
      <c r="B4790" t="s">
        <v>6</v>
      </c>
      <c r="C4790" t="s">
        <v>7412</v>
      </c>
      <c r="D4790">
        <v>2902</v>
      </c>
      <c r="E4790" s="2">
        <v>33</v>
      </c>
    </row>
    <row r="4791" spans="1:5" x14ac:dyDescent="0.25">
      <c r="A4791" t="s">
        <v>7414</v>
      </c>
      <c r="B4791" t="s">
        <v>6</v>
      </c>
      <c r="C4791" t="s">
        <v>7415</v>
      </c>
      <c r="D4791">
        <v>2970</v>
      </c>
      <c r="E4791" s="2">
        <v>33</v>
      </c>
    </row>
    <row r="4792" spans="1:5" x14ac:dyDescent="0.25">
      <c r="A4792" t="s">
        <v>7416</v>
      </c>
      <c r="B4792" t="s">
        <v>6</v>
      </c>
      <c r="C4792" t="s">
        <v>7415</v>
      </c>
      <c r="D4792">
        <v>2970</v>
      </c>
      <c r="E4792" s="2">
        <v>33</v>
      </c>
    </row>
    <row r="4793" spans="1:5" x14ac:dyDescent="0.25">
      <c r="A4793" t="s">
        <v>7417</v>
      </c>
      <c r="B4793" t="s">
        <v>6</v>
      </c>
      <c r="C4793" t="s">
        <v>7418</v>
      </c>
      <c r="D4793">
        <v>2970</v>
      </c>
      <c r="E4793" s="2">
        <v>33</v>
      </c>
    </row>
    <row r="4794" spans="1:5" x14ac:dyDescent="0.25">
      <c r="A4794" t="s">
        <v>7419</v>
      </c>
      <c r="B4794" t="s">
        <v>6</v>
      </c>
      <c r="C4794" t="s">
        <v>7418</v>
      </c>
      <c r="D4794">
        <v>2970</v>
      </c>
      <c r="E4794" s="2">
        <v>33</v>
      </c>
    </row>
    <row r="4795" spans="1:5" x14ac:dyDescent="0.25">
      <c r="A4795" t="s">
        <v>7420</v>
      </c>
      <c r="B4795" t="s">
        <v>6</v>
      </c>
      <c r="C4795" t="s">
        <v>7421</v>
      </c>
      <c r="D4795">
        <v>2970</v>
      </c>
      <c r="E4795" s="2">
        <v>33</v>
      </c>
    </row>
    <row r="4796" spans="1:5" x14ac:dyDescent="0.25">
      <c r="A4796" t="s">
        <v>7422</v>
      </c>
      <c r="B4796" t="s">
        <v>6</v>
      </c>
      <c r="C4796" t="s">
        <v>7421</v>
      </c>
      <c r="D4796">
        <v>2970</v>
      </c>
      <c r="E4796" s="2">
        <v>33</v>
      </c>
    </row>
    <row r="4797" spans="1:5" x14ac:dyDescent="0.25">
      <c r="A4797" t="s">
        <v>7423</v>
      </c>
      <c r="B4797" t="s">
        <v>6</v>
      </c>
      <c r="C4797" t="s">
        <v>7424</v>
      </c>
      <c r="D4797">
        <v>3038</v>
      </c>
      <c r="E4797" s="2">
        <v>33</v>
      </c>
    </row>
    <row r="4798" spans="1:5" x14ac:dyDescent="0.25">
      <c r="A4798" t="s">
        <v>896</v>
      </c>
      <c r="B4798" t="s">
        <v>6</v>
      </c>
      <c r="C4798" t="s">
        <v>7424</v>
      </c>
      <c r="D4798">
        <v>3038</v>
      </c>
      <c r="E4798" s="2">
        <v>33</v>
      </c>
    </row>
    <row r="4799" spans="1:5" x14ac:dyDescent="0.25">
      <c r="A4799" t="s">
        <v>7425</v>
      </c>
      <c r="B4799" t="s">
        <v>6</v>
      </c>
      <c r="C4799" t="s">
        <v>7426</v>
      </c>
      <c r="D4799">
        <v>3038</v>
      </c>
      <c r="E4799" s="2">
        <v>33</v>
      </c>
    </row>
    <row r="4800" spans="1:5" x14ac:dyDescent="0.25">
      <c r="A4800" t="s">
        <v>7427</v>
      </c>
      <c r="B4800" t="s">
        <v>6</v>
      </c>
      <c r="C4800" t="s">
        <v>7426</v>
      </c>
      <c r="D4800">
        <v>3038</v>
      </c>
      <c r="E4800" s="2">
        <v>33</v>
      </c>
    </row>
    <row r="4801" spans="1:5" x14ac:dyDescent="0.25">
      <c r="A4801" t="s">
        <v>7428</v>
      </c>
      <c r="B4801" t="s">
        <v>6</v>
      </c>
      <c r="C4801" t="s">
        <v>7429</v>
      </c>
      <c r="D4801">
        <v>2902</v>
      </c>
      <c r="E4801" s="2">
        <v>33</v>
      </c>
    </row>
    <row r="4802" spans="1:5" x14ac:dyDescent="0.25">
      <c r="A4802" t="s">
        <v>7430</v>
      </c>
      <c r="B4802" t="s">
        <v>6</v>
      </c>
      <c r="C4802" t="s">
        <v>7429</v>
      </c>
      <c r="D4802">
        <v>2902</v>
      </c>
      <c r="E4802" s="2">
        <v>33</v>
      </c>
    </row>
    <row r="4803" spans="1:5" x14ac:dyDescent="0.25">
      <c r="A4803" t="s">
        <v>7431</v>
      </c>
      <c r="B4803" t="s">
        <v>6</v>
      </c>
      <c r="C4803" t="s">
        <v>7432</v>
      </c>
      <c r="D4803">
        <v>2902</v>
      </c>
      <c r="E4803" s="2">
        <v>33</v>
      </c>
    </row>
    <row r="4804" spans="1:5" x14ac:dyDescent="0.25">
      <c r="A4804" t="s">
        <v>7433</v>
      </c>
      <c r="B4804" t="s">
        <v>6</v>
      </c>
      <c r="C4804" t="s">
        <v>7432</v>
      </c>
      <c r="D4804">
        <v>2902</v>
      </c>
      <c r="E4804" s="2">
        <v>33</v>
      </c>
    </row>
    <row r="4805" spans="1:5" x14ac:dyDescent="0.25">
      <c r="A4805" t="s">
        <v>7434</v>
      </c>
      <c r="B4805" t="s">
        <v>6</v>
      </c>
      <c r="C4805" t="s">
        <v>7435</v>
      </c>
      <c r="D4805">
        <v>2970</v>
      </c>
      <c r="E4805" s="2">
        <v>33</v>
      </c>
    </row>
    <row r="4806" spans="1:5" x14ac:dyDescent="0.25">
      <c r="A4806" t="s">
        <v>7436</v>
      </c>
      <c r="B4806" t="s">
        <v>6</v>
      </c>
      <c r="C4806" t="s">
        <v>7435</v>
      </c>
      <c r="D4806">
        <v>2970</v>
      </c>
      <c r="E4806" s="2">
        <v>33</v>
      </c>
    </row>
    <row r="4807" spans="1:5" x14ac:dyDescent="0.25">
      <c r="A4807" t="s">
        <v>7437</v>
      </c>
      <c r="B4807" t="s">
        <v>6</v>
      </c>
      <c r="C4807" t="s">
        <v>7438</v>
      </c>
      <c r="D4807">
        <v>2970</v>
      </c>
      <c r="E4807" s="2">
        <v>33</v>
      </c>
    </row>
    <row r="4808" spans="1:5" x14ac:dyDescent="0.25">
      <c r="A4808" t="s">
        <v>7439</v>
      </c>
      <c r="B4808" t="s">
        <v>6</v>
      </c>
      <c r="C4808" t="s">
        <v>7438</v>
      </c>
      <c r="D4808">
        <v>2970</v>
      </c>
      <c r="E4808" s="2">
        <v>33</v>
      </c>
    </row>
    <row r="4809" spans="1:5" x14ac:dyDescent="0.25">
      <c r="A4809" t="s">
        <v>7440</v>
      </c>
      <c r="B4809" t="s">
        <v>6</v>
      </c>
      <c r="C4809" t="s">
        <v>7441</v>
      </c>
      <c r="D4809">
        <v>2970</v>
      </c>
      <c r="E4809" s="2">
        <v>33</v>
      </c>
    </row>
    <row r="4810" spans="1:5" x14ac:dyDescent="0.25">
      <c r="A4810" t="s">
        <v>7439</v>
      </c>
      <c r="B4810" t="s">
        <v>6</v>
      </c>
      <c r="C4810" t="s">
        <v>7441</v>
      </c>
      <c r="D4810">
        <v>2970</v>
      </c>
      <c r="E4810" s="2">
        <v>33</v>
      </c>
    </row>
    <row r="4811" spans="1:5" x14ac:dyDescent="0.25">
      <c r="A4811" t="s">
        <v>7442</v>
      </c>
      <c r="B4811" t="s">
        <v>6</v>
      </c>
      <c r="C4811" t="s">
        <v>7443</v>
      </c>
      <c r="D4811">
        <v>3038</v>
      </c>
      <c r="E4811" s="2">
        <v>33</v>
      </c>
    </row>
    <row r="4812" spans="1:5" x14ac:dyDescent="0.25">
      <c r="A4812" t="s">
        <v>7444</v>
      </c>
      <c r="B4812" t="s">
        <v>6</v>
      </c>
      <c r="C4812" t="s">
        <v>7443</v>
      </c>
      <c r="D4812">
        <v>3038</v>
      </c>
      <c r="E4812" s="2">
        <v>33</v>
      </c>
    </row>
    <row r="4813" spans="1:5" x14ac:dyDescent="0.25">
      <c r="A4813" t="s">
        <v>7445</v>
      </c>
      <c r="B4813" t="s">
        <v>6</v>
      </c>
      <c r="C4813" t="s">
        <v>7446</v>
      </c>
      <c r="D4813">
        <v>3038</v>
      </c>
      <c r="E4813" s="2">
        <v>33</v>
      </c>
    </row>
    <row r="4814" spans="1:5" x14ac:dyDescent="0.25">
      <c r="A4814" t="s">
        <v>7444</v>
      </c>
      <c r="B4814" t="s">
        <v>6</v>
      </c>
      <c r="C4814" t="s">
        <v>7446</v>
      </c>
      <c r="D4814">
        <v>3038</v>
      </c>
      <c r="E4814" s="2">
        <v>33</v>
      </c>
    </row>
    <row r="4815" spans="1:5" x14ac:dyDescent="0.25">
      <c r="A4815" t="s">
        <v>7447</v>
      </c>
      <c r="B4815" t="s">
        <v>6</v>
      </c>
      <c r="C4815" t="s">
        <v>7448</v>
      </c>
      <c r="D4815">
        <v>3038</v>
      </c>
      <c r="E4815" s="2">
        <v>33</v>
      </c>
    </row>
    <row r="4816" spans="1:5" x14ac:dyDescent="0.25">
      <c r="A4816" t="s">
        <v>7449</v>
      </c>
      <c r="B4816" t="s">
        <v>6</v>
      </c>
      <c r="C4816" t="s">
        <v>7448</v>
      </c>
      <c r="D4816">
        <v>3038</v>
      </c>
      <c r="E4816" s="2">
        <v>33</v>
      </c>
    </row>
    <row r="4817" spans="1:5" x14ac:dyDescent="0.25">
      <c r="A4817" t="s">
        <v>7450</v>
      </c>
      <c r="B4817" t="s">
        <v>6</v>
      </c>
      <c r="C4817" t="s">
        <v>7451</v>
      </c>
      <c r="D4817">
        <v>3038</v>
      </c>
      <c r="E4817" s="2">
        <v>33</v>
      </c>
    </row>
    <row r="4818" spans="1:5" x14ac:dyDescent="0.25">
      <c r="A4818" t="s">
        <v>7449</v>
      </c>
      <c r="B4818" t="s">
        <v>6</v>
      </c>
      <c r="C4818" t="s">
        <v>7451</v>
      </c>
      <c r="D4818">
        <v>3038</v>
      </c>
      <c r="E4818" s="2">
        <v>33</v>
      </c>
    </row>
    <row r="4819" spans="1:5" x14ac:dyDescent="0.25">
      <c r="A4819" t="s">
        <v>7452</v>
      </c>
      <c r="B4819" t="s">
        <v>6</v>
      </c>
      <c r="C4819" t="s">
        <v>7453</v>
      </c>
      <c r="D4819">
        <v>3308</v>
      </c>
      <c r="E4819" s="2">
        <v>33</v>
      </c>
    </row>
    <row r="4820" spans="1:5" x14ac:dyDescent="0.25">
      <c r="A4820" t="s">
        <v>7454</v>
      </c>
      <c r="B4820" t="s">
        <v>6</v>
      </c>
      <c r="C4820" t="s">
        <v>7453</v>
      </c>
      <c r="D4820">
        <v>3308</v>
      </c>
      <c r="E4820" s="2">
        <v>33</v>
      </c>
    </row>
    <row r="4821" spans="1:5" x14ac:dyDescent="0.25">
      <c r="A4821" t="s">
        <v>7455</v>
      </c>
      <c r="B4821" t="s">
        <v>6</v>
      </c>
      <c r="C4821" t="s">
        <v>7456</v>
      </c>
      <c r="D4821">
        <v>2970</v>
      </c>
      <c r="E4821" s="2">
        <v>33</v>
      </c>
    </row>
    <row r="4822" spans="1:5" x14ac:dyDescent="0.25">
      <c r="A4822" t="s">
        <v>7457</v>
      </c>
      <c r="B4822" t="s">
        <v>6</v>
      </c>
      <c r="C4822" t="s">
        <v>7456</v>
      </c>
      <c r="D4822">
        <v>2970</v>
      </c>
      <c r="E4822" s="2">
        <v>33</v>
      </c>
    </row>
    <row r="4823" spans="1:5" x14ac:dyDescent="0.25">
      <c r="A4823" t="s">
        <v>7458</v>
      </c>
      <c r="B4823" t="s">
        <v>6</v>
      </c>
      <c r="C4823" t="s">
        <v>7459</v>
      </c>
      <c r="D4823">
        <v>2970</v>
      </c>
      <c r="E4823" s="2">
        <v>33</v>
      </c>
    </row>
    <row r="4824" spans="1:5" x14ac:dyDescent="0.25">
      <c r="A4824" t="s">
        <v>7460</v>
      </c>
      <c r="B4824" t="s">
        <v>6</v>
      </c>
      <c r="C4824" t="s">
        <v>7459</v>
      </c>
      <c r="D4824">
        <v>2970</v>
      </c>
      <c r="E4824" s="2">
        <v>33</v>
      </c>
    </row>
    <row r="4825" spans="1:5" x14ac:dyDescent="0.25">
      <c r="A4825" t="s">
        <v>7461</v>
      </c>
      <c r="B4825" t="s">
        <v>6</v>
      </c>
      <c r="C4825" t="s">
        <v>7462</v>
      </c>
      <c r="D4825">
        <v>2902</v>
      </c>
      <c r="E4825" s="2">
        <v>33</v>
      </c>
    </row>
    <row r="4826" spans="1:5" x14ac:dyDescent="0.25">
      <c r="A4826" t="s">
        <v>7463</v>
      </c>
      <c r="B4826" t="s">
        <v>6</v>
      </c>
      <c r="C4826" t="s">
        <v>7462</v>
      </c>
      <c r="D4826">
        <v>2902</v>
      </c>
      <c r="E4826" s="2">
        <v>33</v>
      </c>
    </row>
    <row r="4827" spans="1:5" x14ac:dyDescent="0.25">
      <c r="A4827" t="s">
        <v>7464</v>
      </c>
      <c r="B4827" t="s">
        <v>6</v>
      </c>
      <c r="C4827" t="s">
        <v>7465</v>
      </c>
      <c r="D4827">
        <v>2902</v>
      </c>
      <c r="E4827" s="2">
        <v>33</v>
      </c>
    </row>
    <row r="4828" spans="1:5" x14ac:dyDescent="0.25">
      <c r="A4828" t="s">
        <v>7466</v>
      </c>
      <c r="B4828" t="s">
        <v>6</v>
      </c>
      <c r="C4828" t="s">
        <v>7465</v>
      </c>
      <c r="D4828">
        <v>2902</v>
      </c>
      <c r="E4828" s="2">
        <v>33</v>
      </c>
    </row>
    <row r="4829" spans="1:5" x14ac:dyDescent="0.25">
      <c r="A4829" t="s">
        <v>7467</v>
      </c>
      <c r="B4829" t="s">
        <v>6</v>
      </c>
      <c r="C4829" t="s">
        <v>7468</v>
      </c>
      <c r="D4829">
        <v>3038</v>
      </c>
      <c r="E4829" s="2">
        <v>33</v>
      </c>
    </row>
    <row r="4830" spans="1:5" x14ac:dyDescent="0.25">
      <c r="A4830" t="s">
        <v>7469</v>
      </c>
      <c r="B4830" t="s">
        <v>6</v>
      </c>
      <c r="C4830" t="s">
        <v>7468</v>
      </c>
      <c r="D4830">
        <v>3038</v>
      </c>
      <c r="E4830" s="2">
        <v>33</v>
      </c>
    </row>
    <row r="4831" spans="1:5" x14ac:dyDescent="0.25">
      <c r="A4831" t="s">
        <v>7470</v>
      </c>
      <c r="B4831" t="s">
        <v>6</v>
      </c>
      <c r="C4831" t="s">
        <v>7471</v>
      </c>
      <c r="D4831">
        <v>3038</v>
      </c>
      <c r="E4831" s="2">
        <v>33</v>
      </c>
    </row>
    <row r="4832" spans="1:5" x14ac:dyDescent="0.25">
      <c r="A4832" t="s">
        <v>7472</v>
      </c>
      <c r="B4832" t="s">
        <v>6</v>
      </c>
      <c r="C4832" t="s">
        <v>7471</v>
      </c>
      <c r="D4832">
        <v>3038</v>
      </c>
      <c r="E4832" s="2">
        <v>33</v>
      </c>
    </row>
    <row r="4833" spans="1:5" x14ac:dyDescent="0.25">
      <c r="A4833" t="s">
        <v>7473</v>
      </c>
      <c r="B4833" t="s">
        <v>6</v>
      </c>
      <c r="C4833" t="s">
        <v>7474</v>
      </c>
      <c r="D4833">
        <v>3038</v>
      </c>
      <c r="E4833" s="2">
        <v>33</v>
      </c>
    </row>
    <row r="4834" spans="1:5" x14ac:dyDescent="0.25">
      <c r="A4834" t="s">
        <v>7475</v>
      </c>
      <c r="B4834" t="s">
        <v>6</v>
      </c>
      <c r="C4834" t="s">
        <v>7474</v>
      </c>
      <c r="D4834">
        <v>3038</v>
      </c>
      <c r="E4834" s="2">
        <v>33</v>
      </c>
    </row>
    <row r="4835" spans="1:5" x14ac:dyDescent="0.25">
      <c r="A4835" t="s">
        <v>7476</v>
      </c>
      <c r="B4835" t="s">
        <v>6</v>
      </c>
      <c r="C4835" t="s">
        <v>7477</v>
      </c>
      <c r="D4835">
        <v>3038</v>
      </c>
      <c r="E4835" s="2">
        <v>33</v>
      </c>
    </row>
    <row r="4836" spans="1:5" x14ac:dyDescent="0.25">
      <c r="A4836" t="s">
        <v>7478</v>
      </c>
      <c r="B4836" t="s">
        <v>6</v>
      </c>
      <c r="C4836" t="s">
        <v>7477</v>
      </c>
      <c r="D4836">
        <v>3038</v>
      </c>
      <c r="E4836" s="2">
        <v>33</v>
      </c>
    </row>
    <row r="4837" spans="1:5" x14ac:dyDescent="0.25">
      <c r="A4837" t="s">
        <v>7479</v>
      </c>
      <c r="B4837" t="s">
        <v>6</v>
      </c>
      <c r="C4837" t="s">
        <v>7480</v>
      </c>
      <c r="D4837">
        <v>3038</v>
      </c>
      <c r="E4837" s="2">
        <v>33</v>
      </c>
    </row>
    <row r="4838" spans="1:5" x14ac:dyDescent="0.25">
      <c r="A4838" t="s">
        <v>7481</v>
      </c>
      <c r="B4838" t="s">
        <v>6</v>
      </c>
      <c r="C4838" t="s">
        <v>7480</v>
      </c>
      <c r="D4838">
        <v>3038</v>
      </c>
      <c r="E4838" s="2">
        <v>33</v>
      </c>
    </row>
    <row r="4839" spans="1:5" x14ac:dyDescent="0.25">
      <c r="A4839" t="s">
        <v>7482</v>
      </c>
      <c r="B4839" t="s">
        <v>6</v>
      </c>
      <c r="C4839" t="s">
        <v>7483</v>
      </c>
      <c r="D4839">
        <v>3038</v>
      </c>
      <c r="E4839" s="2">
        <v>33</v>
      </c>
    </row>
    <row r="4840" spans="1:5" x14ac:dyDescent="0.25">
      <c r="A4840" t="s">
        <v>7484</v>
      </c>
      <c r="B4840" t="s">
        <v>6</v>
      </c>
      <c r="C4840" t="s">
        <v>7483</v>
      </c>
      <c r="D4840">
        <v>3038</v>
      </c>
      <c r="E4840" s="2">
        <v>33</v>
      </c>
    </row>
    <row r="4841" spans="1:5" x14ac:dyDescent="0.25">
      <c r="A4841" t="s">
        <v>7485</v>
      </c>
      <c r="B4841" t="s">
        <v>6</v>
      </c>
      <c r="C4841" t="s">
        <v>7486</v>
      </c>
      <c r="D4841">
        <v>3172</v>
      </c>
      <c r="E4841" s="2">
        <v>33</v>
      </c>
    </row>
    <row r="4842" spans="1:5" x14ac:dyDescent="0.25">
      <c r="A4842" t="s">
        <v>7487</v>
      </c>
      <c r="B4842" t="s">
        <v>6</v>
      </c>
      <c r="C4842" t="s">
        <v>7486</v>
      </c>
      <c r="D4842">
        <v>3172</v>
      </c>
      <c r="E4842" s="2">
        <v>33</v>
      </c>
    </row>
    <row r="4843" spans="1:5" x14ac:dyDescent="0.25">
      <c r="A4843" t="s">
        <v>7488</v>
      </c>
      <c r="B4843" t="s">
        <v>6</v>
      </c>
      <c r="C4843" t="s">
        <v>7489</v>
      </c>
      <c r="D4843">
        <v>3645</v>
      </c>
      <c r="E4843" s="2">
        <v>33</v>
      </c>
    </row>
    <row r="4844" spans="1:5" x14ac:dyDescent="0.25">
      <c r="A4844" t="s">
        <v>7490</v>
      </c>
      <c r="B4844" t="s">
        <v>6</v>
      </c>
      <c r="C4844" t="s">
        <v>7489</v>
      </c>
      <c r="D4844">
        <v>3645</v>
      </c>
      <c r="E4844" s="2">
        <v>33</v>
      </c>
    </row>
    <row r="4845" spans="1:5" x14ac:dyDescent="0.25">
      <c r="A4845" t="s">
        <v>7491</v>
      </c>
      <c r="B4845" t="s">
        <v>6</v>
      </c>
      <c r="C4845" t="s">
        <v>7492</v>
      </c>
      <c r="D4845">
        <v>3172</v>
      </c>
      <c r="E4845" s="2">
        <v>33</v>
      </c>
    </row>
    <row r="4846" spans="1:5" x14ac:dyDescent="0.25">
      <c r="A4846" t="s">
        <v>7487</v>
      </c>
      <c r="B4846" t="s">
        <v>6</v>
      </c>
      <c r="C4846" t="s">
        <v>7492</v>
      </c>
      <c r="D4846">
        <v>3172</v>
      </c>
      <c r="E4846" s="2">
        <v>33</v>
      </c>
    </row>
    <row r="4847" spans="1:5" x14ac:dyDescent="0.25">
      <c r="A4847" t="s">
        <v>7493</v>
      </c>
      <c r="B4847" t="s">
        <v>6</v>
      </c>
      <c r="C4847" t="s">
        <v>7494</v>
      </c>
      <c r="D4847">
        <v>3038</v>
      </c>
      <c r="E4847" s="2">
        <v>33</v>
      </c>
    </row>
    <row r="4848" spans="1:5" x14ac:dyDescent="0.25">
      <c r="A4848" t="s">
        <v>7475</v>
      </c>
      <c r="B4848" t="s">
        <v>6</v>
      </c>
      <c r="C4848" t="s">
        <v>7494</v>
      </c>
      <c r="D4848">
        <v>3038</v>
      </c>
      <c r="E4848" s="2">
        <v>33</v>
      </c>
    </row>
    <row r="4849" spans="1:5" x14ac:dyDescent="0.25">
      <c r="A4849" t="s">
        <v>7495</v>
      </c>
      <c r="B4849" t="s">
        <v>6</v>
      </c>
      <c r="C4849" t="s">
        <v>7496</v>
      </c>
      <c r="D4849">
        <v>3038</v>
      </c>
      <c r="E4849" s="2">
        <v>33</v>
      </c>
    </row>
    <row r="4850" spans="1:5" x14ac:dyDescent="0.25">
      <c r="A4850" t="s">
        <v>7478</v>
      </c>
      <c r="B4850" t="s">
        <v>6</v>
      </c>
      <c r="C4850" t="s">
        <v>7496</v>
      </c>
      <c r="D4850">
        <v>3038</v>
      </c>
      <c r="E4850" s="2">
        <v>33</v>
      </c>
    </row>
    <row r="4851" spans="1:5" x14ac:dyDescent="0.25">
      <c r="A4851" t="s">
        <v>7497</v>
      </c>
      <c r="B4851" t="s">
        <v>6</v>
      </c>
      <c r="C4851" t="s">
        <v>7498</v>
      </c>
      <c r="D4851">
        <v>3510</v>
      </c>
      <c r="E4851" s="2">
        <v>33</v>
      </c>
    </row>
    <row r="4852" spans="1:5" x14ac:dyDescent="0.25">
      <c r="A4852" t="s">
        <v>7499</v>
      </c>
      <c r="B4852" t="s">
        <v>6</v>
      </c>
      <c r="C4852" t="s">
        <v>7498</v>
      </c>
      <c r="D4852">
        <v>3510</v>
      </c>
      <c r="E4852" s="2">
        <v>33</v>
      </c>
    </row>
    <row r="4853" spans="1:5" x14ac:dyDescent="0.25">
      <c r="A4853" t="s">
        <v>7500</v>
      </c>
      <c r="B4853" t="s">
        <v>6</v>
      </c>
      <c r="C4853" t="s">
        <v>7501</v>
      </c>
      <c r="D4853">
        <v>2835</v>
      </c>
      <c r="E4853" s="2">
        <v>33</v>
      </c>
    </row>
    <row r="4854" spans="1:5" x14ac:dyDescent="0.25">
      <c r="A4854" t="s">
        <v>7502</v>
      </c>
      <c r="B4854" t="s">
        <v>6</v>
      </c>
      <c r="C4854" t="s">
        <v>7503</v>
      </c>
      <c r="D4854">
        <v>3038</v>
      </c>
      <c r="E4854" s="2">
        <v>33</v>
      </c>
    </row>
    <row r="4855" spans="1:5" x14ac:dyDescent="0.25">
      <c r="A4855" t="s">
        <v>7504</v>
      </c>
      <c r="B4855" t="s">
        <v>6</v>
      </c>
      <c r="C4855" t="s">
        <v>7505</v>
      </c>
      <c r="D4855">
        <v>3442</v>
      </c>
      <c r="E4855" s="2">
        <v>33</v>
      </c>
    </row>
    <row r="4856" spans="1:5" x14ac:dyDescent="0.25">
      <c r="A4856" t="s">
        <v>7506</v>
      </c>
      <c r="B4856" t="s">
        <v>6</v>
      </c>
      <c r="C4856" t="s">
        <v>7505</v>
      </c>
      <c r="D4856">
        <v>3442</v>
      </c>
      <c r="E4856" s="2">
        <v>33</v>
      </c>
    </row>
    <row r="4857" spans="1:5" x14ac:dyDescent="0.25">
      <c r="A4857" t="s">
        <v>7507</v>
      </c>
      <c r="B4857" t="s">
        <v>6</v>
      </c>
      <c r="C4857" t="s">
        <v>7508</v>
      </c>
      <c r="D4857">
        <v>3510</v>
      </c>
      <c r="E4857" s="2">
        <v>33</v>
      </c>
    </row>
    <row r="4858" spans="1:5" x14ac:dyDescent="0.25">
      <c r="A4858" t="s">
        <v>7509</v>
      </c>
      <c r="B4858" t="s">
        <v>6</v>
      </c>
      <c r="C4858" t="s">
        <v>7510</v>
      </c>
      <c r="D4858">
        <v>3915</v>
      </c>
      <c r="E4858" s="2">
        <v>33</v>
      </c>
    </row>
    <row r="4859" spans="1:5" x14ac:dyDescent="0.25">
      <c r="A4859" t="s">
        <v>7511</v>
      </c>
      <c r="B4859" t="s">
        <v>6</v>
      </c>
      <c r="C4859" t="s">
        <v>7510</v>
      </c>
      <c r="D4859">
        <v>3915</v>
      </c>
      <c r="E4859" s="2">
        <v>33</v>
      </c>
    </row>
    <row r="4860" spans="1:5" x14ac:dyDescent="0.25">
      <c r="A4860" t="s">
        <v>7512</v>
      </c>
      <c r="B4860" t="s">
        <v>6</v>
      </c>
      <c r="C4860" t="s">
        <v>7513</v>
      </c>
      <c r="D4860">
        <v>3510</v>
      </c>
      <c r="E4860" s="2">
        <v>33</v>
      </c>
    </row>
    <row r="4861" spans="1:5" x14ac:dyDescent="0.25">
      <c r="A4861" t="s">
        <v>7514</v>
      </c>
      <c r="B4861" t="s">
        <v>6</v>
      </c>
      <c r="C4861" t="s">
        <v>7513</v>
      </c>
      <c r="D4861">
        <v>3510</v>
      </c>
      <c r="E4861" s="2">
        <v>33</v>
      </c>
    </row>
    <row r="4862" spans="1:5" x14ac:dyDescent="0.25">
      <c r="A4862" t="s">
        <v>7515</v>
      </c>
      <c r="B4862" t="s">
        <v>6</v>
      </c>
      <c r="C4862" t="s">
        <v>7516</v>
      </c>
      <c r="D4862">
        <v>3308</v>
      </c>
      <c r="E4862" s="2">
        <v>33</v>
      </c>
    </row>
    <row r="4863" spans="1:5" x14ac:dyDescent="0.25">
      <c r="A4863" t="s">
        <v>7454</v>
      </c>
      <c r="B4863" t="s">
        <v>6</v>
      </c>
      <c r="C4863" t="s">
        <v>7516</v>
      </c>
      <c r="D4863">
        <v>3308</v>
      </c>
      <c r="E4863" s="2">
        <v>33</v>
      </c>
    </row>
    <row r="4864" spans="1:5" x14ac:dyDescent="0.25">
      <c r="A4864" t="s">
        <v>7517</v>
      </c>
      <c r="B4864" t="s">
        <v>6</v>
      </c>
      <c r="C4864" t="s">
        <v>7518</v>
      </c>
      <c r="D4864">
        <v>3645</v>
      </c>
      <c r="E4864" s="2">
        <v>33</v>
      </c>
    </row>
    <row r="4865" spans="1:5" x14ac:dyDescent="0.25">
      <c r="A4865" t="s">
        <v>7519</v>
      </c>
      <c r="B4865" t="s">
        <v>6</v>
      </c>
      <c r="C4865" t="s">
        <v>7518</v>
      </c>
      <c r="D4865">
        <v>3645</v>
      </c>
      <c r="E4865" s="2">
        <v>33</v>
      </c>
    </row>
    <row r="4866" spans="1:5" x14ac:dyDescent="0.25">
      <c r="A4866" t="s">
        <v>7520</v>
      </c>
      <c r="B4866" t="s">
        <v>6</v>
      </c>
      <c r="C4866" t="s">
        <v>7521</v>
      </c>
      <c r="D4866">
        <v>3442</v>
      </c>
      <c r="E4866" s="2">
        <v>33</v>
      </c>
    </row>
    <row r="4867" spans="1:5" x14ac:dyDescent="0.25">
      <c r="A4867" t="s">
        <v>7449</v>
      </c>
      <c r="B4867" t="s">
        <v>6</v>
      </c>
      <c r="C4867" t="s">
        <v>7521</v>
      </c>
      <c r="D4867">
        <v>3442</v>
      </c>
      <c r="E4867" s="2">
        <v>33</v>
      </c>
    </row>
    <row r="4868" spans="1:5" x14ac:dyDescent="0.25">
      <c r="A4868" t="s">
        <v>7522</v>
      </c>
      <c r="B4868" t="s">
        <v>6</v>
      </c>
      <c r="C4868" t="s">
        <v>7523</v>
      </c>
      <c r="D4868">
        <v>3308</v>
      </c>
      <c r="E4868" s="2">
        <v>33</v>
      </c>
    </row>
    <row r="4869" spans="1:5" x14ac:dyDescent="0.25">
      <c r="A4869" t="s">
        <v>7524</v>
      </c>
      <c r="B4869" t="s">
        <v>6</v>
      </c>
      <c r="C4869" t="s">
        <v>7523</v>
      </c>
      <c r="D4869">
        <v>3308</v>
      </c>
      <c r="E4869" s="2">
        <v>33</v>
      </c>
    </row>
    <row r="4870" spans="1:5" x14ac:dyDescent="0.25">
      <c r="A4870" t="s">
        <v>7525</v>
      </c>
      <c r="B4870" t="s">
        <v>6</v>
      </c>
      <c r="C4870" t="s">
        <v>7526</v>
      </c>
      <c r="D4870">
        <v>5602</v>
      </c>
      <c r="E4870" s="2">
        <v>33</v>
      </c>
    </row>
    <row r="4871" spans="1:5" x14ac:dyDescent="0.25">
      <c r="A4871" t="s">
        <v>7527</v>
      </c>
      <c r="B4871" t="s">
        <v>6</v>
      </c>
      <c r="C4871" t="s">
        <v>7526</v>
      </c>
      <c r="D4871">
        <v>5602</v>
      </c>
      <c r="E4871" s="2">
        <v>33</v>
      </c>
    </row>
    <row r="4872" spans="1:5" x14ac:dyDescent="0.25">
      <c r="A4872" t="s">
        <v>7528</v>
      </c>
      <c r="B4872" t="s">
        <v>6</v>
      </c>
      <c r="C4872" t="s">
        <v>7529</v>
      </c>
      <c r="D4872">
        <v>3240</v>
      </c>
      <c r="E4872" s="2">
        <v>33</v>
      </c>
    </row>
    <row r="4873" spans="1:5" x14ac:dyDescent="0.25">
      <c r="A4873" t="s">
        <v>7530</v>
      </c>
      <c r="B4873" t="s">
        <v>6</v>
      </c>
      <c r="C4873" t="s">
        <v>7529</v>
      </c>
      <c r="D4873">
        <v>3240</v>
      </c>
      <c r="E4873" s="2">
        <v>33</v>
      </c>
    </row>
    <row r="4874" spans="1:5" x14ac:dyDescent="0.25">
      <c r="A4874" t="s">
        <v>7531</v>
      </c>
      <c r="B4874" t="s">
        <v>6</v>
      </c>
      <c r="C4874" t="s">
        <v>7532</v>
      </c>
      <c r="D4874">
        <v>3308</v>
      </c>
      <c r="E4874" s="2">
        <v>33</v>
      </c>
    </row>
    <row r="4875" spans="1:5" x14ac:dyDescent="0.25">
      <c r="A4875" t="s">
        <v>7533</v>
      </c>
      <c r="B4875" t="s">
        <v>6</v>
      </c>
      <c r="C4875" t="s">
        <v>7532</v>
      </c>
      <c r="D4875">
        <v>3308</v>
      </c>
      <c r="E4875" s="2">
        <v>33</v>
      </c>
    </row>
    <row r="4876" spans="1:5" x14ac:dyDescent="0.25">
      <c r="A4876" t="s">
        <v>7534</v>
      </c>
      <c r="B4876" t="s">
        <v>6</v>
      </c>
      <c r="C4876" t="s">
        <v>7535</v>
      </c>
      <c r="D4876">
        <v>3848</v>
      </c>
      <c r="E4876" s="2">
        <v>33</v>
      </c>
    </row>
    <row r="4877" spans="1:5" x14ac:dyDescent="0.25">
      <c r="A4877" t="s">
        <v>7536</v>
      </c>
      <c r="B4877" t="s">
        <v>6</v>
      </c>
      <c r="C4877" t="s">
        <v>7535</v>
      </c>
      <c r="D4877">
        <v>3848</v>
      </c>
      <c r="E4877" s="2">
        <v>33</v>
      </c>
    </row>
    <row r="4878" spans="1:5" x14ac:dyDescent="0.25">
      <c r="A4878" t="s">
        <v>7537</v>
      </c>
      <c r="B4878" t="s">
        <v>6</v>
      </c>
      <c r="C4878" t="s">
        <v>7538</v>
      </c>
      <c r="D4878">
        <v>3645</v>
      </c>
      <c r="E4878" s="2">
        <v>33</v>
      </c>
    </row>
    <row r="4879" spans="1:5" x14ac:dyDescent="0.25">
      <c r="A4879" t="s">
        <v>7539</v>
      </c>
      <c r="B4879" t="s">
        <v>6</v>
      </c>
      <c r="C4879" t="s">
        <v>7538</v>
      </c>
      <c r="D4879">
        <v>3645</v>
      </c>
      <c r="E4879" s="2">
        <v>33</v>
      </c>
    </row>
    <row r="4880" spans="1:5" x14ac:dyDescent="0.25">
      <c r="A4880" t="s">
        <v>7540</v>
      </c>
      <c r="B4880" t="s">
        <v>6</v>
      </c>
      <c r="C4880" t="s">
        <v>7541</v>
      </c>
      <c r="D4880">
        <v>4050</v>
      </c>
      <c r="E4880" s="2">
        <v>33</v>
      </c>
    </row>
    <row r="4881" spans="1:5" x14ac:dyDescent="0.25">
      <c r="A4881" t="s">
        <v>7542</v>
      </c>
      <c r="B4881" t="s">
        <v>6</v>
      </c>
      <c r="C4881" t="s">
        <v>7541</v>
      </c>
      <c r="D4881">
        <v>4050</v>
      </c>
      <c r="E4881" s="2">
        <v>33</v>
      </c>
    </row>
    <row r="4882" spans="1:5" x14ac:dyDescent="0.25">
      <c r="A4882" t="s">
        <v>7543</v>
      </c>
      <c r="B4882" t="s">
        <v>6</v>
      </c>
      <c r="C4882" t="s">
        <v>7544</v>
      </c>
      <c r="D4882">
        <v>7223</v>
      </c>
      <c r="E4882" s="2">
        <v>33</v>
      </c>
    </row>
    <row r="4883" spans="1:5" x14ac:dyDescent="0.25">
      <c r="A4883" t="s">
        <v>7545</v>
      </c>
      <c r="B4883" t="s">
        <v>6</v>
      </c>
      <c r="C4883" t="s">
        <v>7546</v>
      </c>
      <c r="D4883">
        <v>6818</v>
      </c>
      <c r="E4883" s="2">
        <v>33</v>
      </c>
    </row>
    <row r="4884" spans="1:5" x14ac:dyDescent="0.25">
      <c r="A4884" t="s">
        <v>7547</v>
      </c>
      <c r="B4884" t="s">
        <v>6</v>
      </c>
      <c r="C4884" t="s">
        <v>7546</v>
      </c>
      <c r="D4884">
        <v>6818</v>
      </c>
      <c r="E4884" s="2">
        <v>33</v>
      </c>
    </row>
    <row r="4885" spans="1:5" x14ac:dyDescent="0.25">
      <c r="A4885" t="s">
        <v>7548</v>
      </c>
      <c r="B4885" t="s">
        <v>6</v>
      </c>
      <c r="C4885" t="s">
        <v>7549</v>
      </c>
      <c r="D4885">
        <v>3442</v>
      </c>
      <c r="E4885" s="2">
        <v>33</v>
      </c>
    </row>
    <row r="4886" spans="1:5" x14ac:dyDescent="0.25">
      <c r="A4886" t="s">
        <v>7550</v>
      </c>
      <c r="B4886" t="s">
        <v>6</v>
      </c>
      <c r="C4886" t="s">
        <v>7551</v>
      </c>
      <c r="D4886">
        <v>4252</v>
      </c>
      <c r="E4886" s="2">
        <v>33</v>
      </c>
    </row>
    <row r="4887" spans="1:5" x14ac:dyDescent="0.25">
      <c r="A4887" t="s">
        <v>7552</v>
      </c>
      <c r="B4887" t="s">
        <v>6</v>
      </c>
      <c r="C4887" t="s">
        <v>7551</v>
      </c>
      <c r="D4887">
        <v>4252</v>
      </c>
      <c r="E4887" s="2">
        <v>33</v>
      </c>
    </row>
    <row r="4888" spans="1:5" x14ac:dyDescent="0.25">
      <c r="A4888" t="s">
        <v>7553</v>
      </c>
      <c r="B4888" t="s">
        <v>6</v>
      </c>
      <c r="C4888" t="s">
        <v>7554</v>
      </c>
      <c r="D4888">
        <v>3442</v>
      </c>
      <c r="E4888" s="2">
        <v>33</v>
      </c>
    </row>
    <row r="4889" spans="1:5" x14ac:dyDescent="0.25">
      <c r="A4889" t="s">
        <v>7555</v>
      </c>
      <c r="B4889" t="s">
        <v>6</v>
      </c>
      <c r="C4889" t="s">
        <v>7554</v>
      </c>
      <c r="D4889">
        <v>3442</v>
      </c>
      <c r="E4889" s="2">
        <v>33</v>
      </c>
    </row>
    <row r="4890" spans="1:5" x14ac:dyDescent="0.25">
      <c r="A4890" t="s">
        <v>7556</v>
      </c>
      <c r="B4890" t="s">
        <v>6</v>
      </c>
      <c r="C4890" t="s">
        <v>7557</v>
      </c>
      <c r="D4890">
        <v>3442</v>
      </c>
      <c r="E4890" s="2">
        <v>33</v>
      </c>
    </row>
    <row r="4891" spans="1:5" x14ac:dyDescent="0.25">
      <c r="A4891" t="s">
        <v>7547</v>
      </c>
      <c r="B4891" t="s">
        <v>6</v>
      </c>
      <c r="C4891" t="s">
        <v>7557</v>
      </c>
      <c r="D4891">
        <v>3442</v>
      </c>
      <c r="E4891" s="2">
        <v>33</v>
      </c>
    </row>
    <row r="4892" spans="1:5" x14ac:dyDescent="0.25">
      <c r="A4892" t="s">
        <v>7558</v>
      </c>
      <c r="B4892" t="s">
        <v>6</v>
      </c>
      <c r="C4892" t="s">
        <v>7559</v>
      </c>
      <c r="D4892">
        <v>4792</v>
      </c>
      <c r="E4892" s="2">
        <v>33</v>
      </c>
    </row>
    <row r="4893" spans="1:5" x14ac:dyDescent="0.25">
      <c r="A4893" t="s">
        <v>7560</v>
      </c>
      <c r="B4893" t="s">
        <v>6</v>
      </c>
      <c r="C4893" t="s">
        <v>7559</v>
      </c>
      <c r="D4893">
        <v>4792</v>
      </c>
      <c r="E4893" s="2">
        <v>33</v>
      </c>
    </row>
    <row r="4894" spans="1:5" x14ac:dyDescent="0.25">
      <c r="A4894" t="s">
        <v>7561</v>
      </c>
      <c r="B4894" t="s">
        <v>6</v>
      </c>
      <c r="C4894" t="s">
        <v>7562</v>
      </c>
      <c r="D4894">
        <v>5198</v>
      </c>
      <c r="E4894" s="2">
        <v>33</v>
      </c>
    </row>
    <row r="4895" spans="1:5" x14ac:dyDescent="0.25">
      <c r="A4895" t="s">
        <v>7563</v>
      </c>
      <c r="B4895" t="s">
        <v>6</v>
      </c>
      <c r="C4895" t="s">
        <v>7562</v>
      </c>
      <c r="D4895">
        <v>5198</v>
      </c>
      <c r="E4895" s="2">
        <v>33</v>
      </c>
    </row>
    <row r="4896" spans="1:5" x14ac:dyDescent="0.25">
      <c r="A4896" t="s">
        <v>7564</v>
      </c>
      <c r="B4896" t="s">
        <v>6</v>
      </c>
      <c r="C4896" t="s">
        <v>7565</v>
      </c>
      <c r="D4896">
        <v>5198</v>
      </c>
      <c r="E4896" s="2">
        <v>33</v>
      </c>
    </row>
    <row r="4897" spans="1:5" x14ac:dyDescent="0.25">
      <c r="A4897" t="s">
        <v>7563</v>
      </c>
      <c r="B4897" t="s">
        <v>6</v>
      </c>
      <c r="C4897" t="s">
        <v>7565</v>
      </c>
      <c r="D4897">
        <v>5198</v>
      </c>
      <c r="E4897" s="2">
        <v>33</v>
      </c>
    </row>
    <row r="4898" spans="1:5" x14ac:dyDescent="0.25">
      <c r="A4898" t="s">
        <v>7566</v>
      </c>
      <c r="B4898" t="s">
        <v>6</v>
      </c>
      <c r="C4898" t="s">
        <v>7567</v>
      </c>
      <c r="D4898">
        <v>6142</v>
      </c>
      <c r="E4898" s="2">
        <v>33</v>
      </c>
    </row>
    <row r="4899" spans="1:5" x14ac:dyDescent="0.25">
      <c r="A4899" t="s">
        <v>7568</v>
      </c>
      <c r="B4899" t="s">
        <v>6</v>
      </c>
      <c r="C4899" t="s">
        <v>7569</v>
      </c>
      <c r="D4899">
        <v>6548</v>
      </c>
      <c r="E4899" s="2">
        <v>33</v>
      </c>
    </row>
    <row r="4900" spans="1:5" x14ac:dyDescent="0.25">
      <c r="A4900" t="s">
        <v>7570</v>
      </c>
      <c r="B4900" t="s">
        <v>6</v>
      </c>
      <c r="C4900" t="s">
        <v>7571</v>
      </c>
      <c r="D4900">
        <v>2902</v>
      </c>
      <c r="E4900" s="2">
        <v>33</v>
      </c>
    </row>
    <row r="4901" spans="1:5" x14ac:dyDescent="0.25">
      <c r="A4901" t="s">
        <v>7572</v>
      </c>
      <c r="B4901" t="s">
        <v>6</v>
      </c>
      <c r="C4901" t="s">
        <v>7573</v>
      </c>
      <c r="D4901">
        <v>4522</v>
      </c>
      <c r="E4901" s="2">
        <v>33</v>
      </c>
    </row>
    <row r="4902" spans="1:5" x14ac:dyDescent="0.25">
      <c r="A4902" t="s">
        <v>7574</v>
      </c>
      <c r="B4902" t="s">
        <v>6</v>
      </c>
      <c r="C4902" t="s">
        <v>7575</v>
      </c>
      <c r="D4902">
        <v>3848</v>
      </c>
      <c r="E4902" s="2">
        <v>33</v>
      </c>
    </row>
    <row r="4903" spans="1:5" x14ac:dyDescent="0.25">
      <c r="A4903" t="s">
        <v>7576</v>
      </c>
      <c r="B4903" t="s">
        <v>6</v>
      </c>
      <c r="C4903" t="s">
        <v>7577</v>
      </c>
      <c r="D4903">
        <v>3375</v>
      </c>
      <c r="E4903" s="2">
        <v>33</v>
      </c>
    </row>
    <row r="4904" spans="1:5" x14ac:dyDescent="0.25">
      <c r="A4904" t="s">
        <v>7578</v>
      </c>
      <c r="B4904" t="s">
        <v>6</v>
      </c>
      <c r="C4904" t="s">
        <v>7579</v>
      </c>
      <c r="D4904">
        <v>3308</v>
      </c>
      <c r="E4904" s="2">
        <v>33</v>
      </c>
    </row>
    <row r="4905" spans="1:5" x14ac:dyDescent="0.25">
      <c r="A4905" t="s">
        <v>7580</v>
      </c>
      <c r="B4905" t="s">
        <v>6</v>
      </c>
      <c r="C4905" t="s">
        <v>7581</v>
      </c>
      <c r="D4905">
        <v>3848</v>
      </c>
      <c r="E4905" s="2">
        <v>33</v>
      </c>
    </row>
    <row r="4906" spans="1:5" x14ac:dyDescent="0.25">
      <c r="A4906" t="s">
        <v>7582</v>
      </c>
      <c r="B4906" t="s">
        <v>6</v>
      </c>
      <c r="C4906" t="s">
        <v>7581</v>
      </c>
      <c r="D4906">
        <v>3848</v>
      </c>
      <c r="E4906" s="2">
        <v>33</v>
      </c>
    </row>
    <row r="4907" spans="1:5" x14ac:dyDescent="0.25">
      <c r="A4907" t="s">
        <v>7583</v>
      </c>
      <c r="B4907" t="s">
        <v>6</v>
      </c>
      <c r="C4907" t="s">
        <v>7584</v>
      </c>
      <c r="D4907">
        <v>3442</v>
      </c>
      <c r="E4907" s="2">
        <v>33</v>
      </c>
    </row>
    <row r="4908" spans="1:5" x14ac:dyDescent="0.25">
      <c r="A4908" t="s">
        <v>7585</v>
      </c>
      <c r="B4908" t="s">
        <v>6</v>
      </c>
      <c r="C4908" t="s">
        <v>7586</v>
      </c>
      <c r="D4908">
        <v>3308</v>
      </c>
      <c r="E4908" s="2">
        <v>33</v>
      </c>
    </row>
    <row r="4909" spans="1:5" x14ac:dyDescent="0.25">
      <c r="A4909" t="s">
        <v>7587</v>
      </c>
      <c r="B4909" t="s">
        <v>6</v>
      </c>
      <c r="C4909" t="s">
        <v>7588</v>
      </c>
      <c r="D4909">
        <v>3308</v>
      </c>
      <c r="E4909" s="2">
        <v>33</v>
      </c>
    </row>
    <row r="4910" spans="1:5" x14ac:dyDescent="0.25">
      <c r="A4910" t="s">
        <v>7589</v>
      </c>
      <c r="B4910" t="s">
        <v>6</v>
      </c>
      <c r="C4910" t="s">
        <v>7590</v>
      </c>
      <c r="D4910">
        <v>3308</v>
      </c>
      <c r="E4910" s="2">
        <v>33</v>
      </c>
    </row>
    <row r="4911" spans="1:5" x14ac:dyDescent="0.25">
      <c r="A4911" t="s">
        <v>7591</v>
      </c>
      <c r="B4911" t="s">
        <v>6</v>
      </c>
      <c r="C4911" t="s">
        <v>7592</v>
      </c>
      <c r="D4911">
        <v>3510</v>
      </c>
      <c r="E4911" s="2">
        <v>33</v>
      </c>
    </row>
    <row r="4912" spans="1:5" x14ac:dyDescent="0.25">
      <c r="A4912" t="s">
        <v>7593</v>
      </c>
      <c r="B4912" t="s">
        <v>6</v>
      </c>
      <c r="C4912" t="s">
        <v>7594</v>
      </c>
      <c r="D4912">
        <v>3915</v>
      </c>
      <c r="E4912" s="2">
        <v>33</v>
      </c>
    </row>
    <row r="4913" spans="1:5" x14ac:dyDescent="0.25">
      <c r="A4913" t="s">
        <v>7595</v>
      </c>
      <c r="B4913" t="s">
        <v>6</v>
      </c>
      <c r="C4913" t="s">
        <v>7596</v>
      </c>
      <c r="D4913">
        <v>3308</v>
      </c>
      <c r="E4913" s="2">
        <v>33</v>
      </c>
    </row>
    <row r="4914" spans="1:5" x14ac:dyDescent="0.25">
      <c r="A4914" t="s">
        <v>7597</v>
      </c>
      <c r="B4914" t="s">
        <v>6</v>
      </c>
      <c r="C4914" t="s">
        <v>7598</v>
      </c>
      <c r="D4914">
        <v>4118</v>
      </c>
      <c r="E4914" s="2">
        <v>33</v>
      </c>
    </row>
    <row r="4915" spans="1:5" x14ac:dyDescent="0.25">
      <c r="A4915" t="s">
        <v>7599</v>
      </c>
      <c r="B4915" t="s">
        <v>6</v>
      </c>
      <c r="C4915" t="s">
        <v>7598</v>
      </c>
      <c r="D4915">
        <v>4118</v>
      </c>
      <c r="E4915" s="2">
        <v>33</v>
      </c>
    </row>
    <row r="4916" spans="1:5" x14ac:dyDescent="0.25">
      <c r="A4916" t="s">
        <v>7600</v>
      </c>
      <c r="B4916" t="s">
        <v>6</v>
      </c>
      <c r="C4916" t="s">
        <v>7601</v>
      </c>
      <c r="D4916">
        <v>4118</v>
      </c>
      <c r="E4916" s="2">
        <v>33</v>
      </c>
    </row>
    <row r="4917" spans="1:5" x14ac:dyDescent="0.25">
      <c r="A4917" t="s">
        <v>7599</v>
      </c>
      <c r="B4917" t="s">
        <v>6</v>
      </c>
      <c r="C4917" t="s">
        <v>7601</v>
      </c>
      <c r="D4917">
        <v>4118</v>
      </c>
      <c r="E4917" s="2">
        <v>33</v>
      </c>
    </row>
    <row r="4918" spans="1:5" x14ac:dyDescent="0.25">
      <c r="A4918" t="s">
        <v>7602</v>
      </c>
      <c r="B4918" t="s">
        <v>6</v>
      </c>
      <c r="C4918" t="s">
        <v>7603</v>
      </c>
      <c r="D4918">
        <v>4320</v>
      </c>
      <c r="E4918" s="2">
        <v>33</v>
      </c>
    </row>
    <row r="4919" spans="1:5" x14ac:dyDescent="0.25">
      <c r="A4919" t="s">
        <v>7604</v>
      </c>
      <c r="B4919" t="s">
        <v>6</v>
      </c>
      <c r="C4919" t="s">
        <v>7605</v>
      </c>
      <c r="D4919">
        <v>4118</v>
      </c>
      <c r="E4919" s="2">
        <v>33</v>
      </c>
    </row>
    <row r="4920" spans="1:5" x14ac:dyDescent="0.25">
      <c r="A4920" t="s">
        <v>7599</v>
      </c>
      <c r="B4920" t="s">
        <v>6</v>
      </c>
      <c r="C4920" t="s">
        <v>7605</v>
      </c>
      <c r="D4920">
        <v>4118</v>
      </c>
      <c r="E4920" s="2">
        <v>33</v>
      </c>
    </row>
    <row r="4921" spans="1:5" x14ac:dyDescent="0.25">
      <c r="A4921" t="s">
        <v>7606</v>
      </c>
      <c r="B4921" t="s">
        <v>6</v>
      </c>
      <c r="C4921" t="s">
        <v>7607</v>
      </c>
      <c r="D4921">
        <v>5062</v>
      </c>
      <c r="E4921" s="2">
        <v>33</v>
      </c>
    </row>
    <row r="4922" spans="1:5" x14ac:dyDescent="0.25">
      <c r="A4922" t="s">
        <v>7608</v>
      </c>
      <c r="B4922" t="s">
        <v>6</v>
      </c>
      <c r="C4922" t="s">
        <v>7609</v>
      </c>
      <c r="D4922">
        <v>3713</v>
      </c>
      <c r="E4922" s="2">
        <v>33</v>
      </c>
    </row>
    <row r="4923" spans="1:5" x14ac:dyDescent="0.25">
      <c r="A4923" t="s">
        <v>7610</v>
      </c>
      <c r="B4923" t="s">
        <v>6</v>
      </c>
      <c r="C4923" t="s">
        <v>7611</v>
      </c>
      <c r="D4923">
        <v>3983</v>
      </c>
      <c r="E4923" s="2">
        <v>33</v>
      </c>
    </row>
    <row r="4924" spans="1:5" x14ac:dyDescent="0.25">
      <c r="A4924" t="s">
        <v>7612</v>
      </c>
      <c r="B4924" t="s">
        <v>6</v>
      </c>
      <c r="C4924" t="s">
        <v>7613</v>
      </c>
      <c r="D4924">
        <v>2902</v>
      </c>
      <c r="E4924" s="2">
        <v>33</v>
      </c>
    </row>
    <row r="4925" spans="1:5" x14ac:dyDescent="0.25">
      <c r="A4925" t="s">
        <v>7614</v>
      </c>
      <c r="B4925" t="s">
        <v>6</v>
      </c>
      <c r="C4925" t="s">
        <v>7613</v>
      </c>
      <c r="D4925">
        <v>2902</v>
      </c>
      <c r="E4925" s="2">
        <v>33</v>
      </c>
    </row>
    <row r="4926" spans="1:5" x14ac:dyDescent="0.25">
      <c r="A4926" t="s">
        <v>7615</v>
      </c>
      <c r="B4926" t="s">
        <v>6</v>
      </c>
      <c r="C4926" t="s">
        <v>7616</v>
      </c>
      <c r="D4926">
        <v>2970</v>
      </c>
      <c r="E4926" s="2">
        <v>33</v>
      </c>
    </row>
    <row r="4927" spans="1:5" x14ac:dyDescent="0.25">
      <c r="A4927" t="s">
        <v>7617</v>
      </c>
      <c r="B4927" t="s">
        <v>6</v>
      </c>
      <c r="C4927" t="s">
        <v>7618</v>
      </c>
      <c r="D4927">
        <v>3375</v>
      </c>
      <c r="E4927" s="2">
        <v>33</v>
      </c>
    </row>
    <row r="4928" spans="1:5" x14ac:dyDescent="0.25">
      <c r="A4928" t="s">
        <v>7619</v>
      </c>
      <c r="B4928" t="s">
        <v>6</v>
      </c>
      <c r="C4928" t="s">
        <v>7620</v>
      </c>
      <c r="D4928">
        <v>2902</v>
      </c>
      <c r="E4928" s="2">
        <v>33</v>
      </c>
    </row>
    <row r="4929" spans="1:5" x14ac:dyDescent="0.25">
      <c r="A4929" t="s">
        <v>7621</v>
      </c>
      <c r="B4929" t="s">
        <v>6</v>
      </c>
      <c r="C4929" t="s">
        <v>7620</v>
      </c>
      <c r="D4929">
        <v>2902</v>
      </c>
      <c r="E4929" s="2">
        <v>33</v>
      </c>
    </row>
    <row r="4930" spans="1:5" x14ac:dyDescent="0.25">
      <c r="A4930" t="s">
        <v>7622</v>
      </c>
      <c r="B4930" t="s">
        <v>6</v>
      </c>
      <c r="C4930" t="s">
        <v>7623</v>
      </c>
      <c r="D4930">
        <v>2902</v>
      </c>
      <c r="E4930" s="2">
        <v>33</v>
      </c>
    </row>
    <row r="4931" spans="1:5" x14ac:dyDescent="0.25">
      <c r="A4931" t="s">
        <v>7624</v>
      </c>
      <c r="B4931" t="s">
        <v>6</v>
      </c>
      <c r="C4931" t="s">
        <v>7625</v>
      </c>
      <c r="D4931">
        <v>3038</v>
      </c>
      <c r="E4931" s="2">
        <v>33</v>
      </c>
    </row>
    <row r="4932" spans="1:5" x14ac:dyDescent="0.25">
      <c r="A4932" t="s">
        <v>7626</v>
      </c>
      <c r="B4932" t="s">
        <v>6</v>
      </c>
      <c r="C4932" t="s">
        <v>7627</v>
      </c>
      <c r="D4932">
        <v>2902</v>
      </c>
      <c r="E4932" s="2">
        <v>33</v>
      </c>
    </row>
    <row r="4933" spans="1:5" x14ac:dyDescent="0.25">
      <c r="A4933" t="s">
        <v>7628</v>
      </c>
      <c r="B4933" t="s">
        <v>6</v>
      </c>
      <c r="C4933" t="s">
        <v>7629</v>
      </c>
      <c r="D4933">
        <v>3442</v>
      </c>
      <c r="E4933" s="2">
        <v>33</v>
      </c>
    </row>
    <row r="4934" spans="1:5" x14ac:dyDescent="0.25">
      <c r="A4934" t="s">
        <v>7630</v>
      </c>
      <c r="B4934" t="s">
        <v>6</v>
      </c>
      <c r="C4934" t="s">
        <v>7631</v>
      </c>
      <c r="D4934">
        <v>2902</v>
      </c>
      <c r="E4934" s="2">
        <v>33</v>
      </c>
    </row>
    <row r="4935" spans="1:5" x14ac:dyDescent="0.25">
      <c r="A4935" t="s">
        <v>7632</v>
      </c>
      <c r="B4935" t="s">
        <v>6</v>
      </c>
      <c r="C4935" t="s">
        <v>7633</v>
      </c>
      <c r="D4935">
        <v>2902</v>
      </c>
      <c r="E4935" s="2">
        <v>33</v>
      </c>
    </row>
    <row r="4936" spans="1:5" x14ac:dyDescent="0.25">
      <c r="A4936" t="s">
        <v>7634</v>
      </c>
      <c r="B4936" t="s">
        <v>6</v>
      </c>
      <c r="C4936" t="s">
        <v>7635</v>
      </c>
      <c r="D4936">
        <v>3172</v>
      </c>
      <c r="E4936" s="2">
        <v>33</v>
      </c>
    </row>
    <row r="4937" spans="1:5" x14ac:dyDescent="0.25">
      <c r="A4937" t="s">
        <v>7636</v>
      </c>
      <c r="B4937" t="s">
        <v>6</v>
      </c>
      <c r="C4937" t="s">
        <v>7637</v>
      </c>
      <c r="D4937">
        <v>3578</v>
      </c>
      <c r="E4937" s="2">
        <v>33</v>
      </c>
    </row>
    <row r="4938" spans="1:5" x14ac:dyDescent="0.25">
      <c r="A4938" t="s">
        <v>7638</v>
      </c>
      <c r="B4938" t="s">
        <v>6</v>
      </c>
      <c r="C4938" t="s">
        <v>7637</v>
      </c>
      <c r="D4938">
        <v>3578</v>
      </c>
      <c r="E4938" s="2">
        <v>33</v>
      </c>
    </row>
    <row r="4939" spans="1:5" x14ac:dyDescent="0.25">
      <c r="A4939" t="s">
        <v>7639</v>
      </c>
      <c r="B4939" t="s">
        <v>6</v>
      </c>
      <c r="C4939" t="s">
        <v>7640</v>
      </c>
      <c r="D4939">
        <v>3172</v>
      </c>
      <c r="E4939" s="2">
        <v>33</v>
      </c>
    </row>
    <row r="4940" spans="1:5" x14ac:dyDescent="0.25">
      <c r="A4940" t="s">
        <v>7641</v>
      </c>
      <c r="B4940" t="s">
        <v>6</v>
      </c>
      <c r="C4940" t="s">
        <v>7640</v>
      </c>
      <c r="D4940">
        <v>3172</v>
      </c>
      <c r="E4940" s="2">
        <v>33</v>
      </c>
    </row>
    <row r="4941" spans="1:5" x14ac:dyDescent="0.25">
      <c r="A4941" t="s">
        <v>7642</v>
      </c>
      <c r="B4941" t="s">
        <v>6</v>
      </c>
      <c r="C4941" t="s">
        <v>7643</v>
      </c>
      <c r="D4941">
        <v>2902</v>
      </c>
      <c r="E4941" s="2">
        <v>33</v>
      </c>
    </row>
    <row r="4942" spans="1:5" x14ac:dyDescent="0.25">
      <c r="A4942" t="s">
        <v>7644</v>
      </c>
      <c r="B4942" t="s">
        <v>6</v>
      </c>
      <c r="C4942" t="s">
        <v>7645</v>
      </c>
      <c r="D4942">
        <v>3172</v>
      </c>
      <c r="E4942" s="2">
        <v>33</v>
      </c>
    </row>
    <row r="4943" spans="1:5" x14ac:dyDescent="0.25">
      <c r="A4943" t="s">
        <v>7646</v>
      </c>
      <c r="B4943" t="s">
        <v>6</v>
      </c>
      <c r="C4943" t="s">
        <v>7647</v>
      </c>
      <c r="D4943">
        <v>3442</v>
      </c>
      <c r="E4943" s="2">
        <v>33</v>
      </c>
    </row>
    <row r="4944" spans="1:5" x14ac:dyDescent="0.25">
      <c r="A4944" t="s">
        <v>7648</v>
      </c>
      <c r="B4944" t="s">
        <v>6</v>
      </c>
      <c r="C4944" t="s">
        <v>7649</v>
      </c>
      <c r="D4944">
        <v>3442</v>
      </c>
      <c r="E4944" s="2">
        <v>33</v>
      </c>
    </row>
    <row r="4945" spans="1:5" x14ac:dyDescent="0.25">
      <c r="A4945" t="s">
        <v>7650</v>
      </c>
      <c r="B4945" t="s">
        <v>6</v>
      </c>
      <c r="C4945" t="s">
        <v>7651</v>
      </c>
      <c r="D4945">
        <v>3442</v>
      </c>
      <c r="E4945" s="2">
        <v>33</v>
      </c>
    </row>
    <row r="4946" spans="1:5" x14ac:dyDescent="0.25">
      <c r="A4946" t="s">
        <v>7652</v>
      </c>
      <c r="B4946" t="s">
        <v>6</v>
      </c>
      <c r="C4946" t="s">
        <v>7653</v>
      </c>
      <c r="D4946">
        <v>2970</v>
      </c>
      <c r="E4946" s="2">
        <v>33</v>
      </c>
    </row>
    <row r="4947" spans="1:5" x14ac:dyDescent="0.25">
      <c r="A4947" t="s">
        <v>7654</v>
      </c>
      <c r="B4947" t="s">
        <v>6</v>
      </c>
      <c r="C4947" t="s">
        <v>7653</v>
      </c>
      <c r="D4947">
        <v>2970</v>
      </c>
      <c r="E4947" s="2">
        <v>33</v>
      </c>
    </row>
    <row r="4948" spans="1:5" x14ac:dyDescent="0.25">
      <c r="A4948" t="s">
        <v>7655</v>
      </c>
      <c r="B4948" t="s">
        <v>6</v>
      </c>
      <c r="C4948" t="s">
        <v>7656</v>
      </c>
      <c r="D4948">
        <v>2970</v>
      </c>
      <c r="E4948" s="2">
        <v>33</v>
      </c>
    </row>
    <row r="4949" spans="1:5" x14ac:dyDescent="0.25">
      <c r="A4949" t="s">
        <v>7657</v>
      </c>
      <c r="B4949" t="s">
        <v>6</v>
      </c>
      <c r="C4949" t="s">
        <v>7656</v>
      </c>
      <c r="D4949">
        <v>2970</v>
      </c>
      <c r="E4949" s="2">
        <v>33</v>
      </c>
    </row>
    <row r="4950" spans="1:5" x14ac:dyDescent="0.25">
      <c r="A4950" t="s">
        <v>7658</v>
      </c>
      <c r="B4950" t="s">
        <v>6</v>
      </c>
      <c r="C4950" t="s">
        <v>7659</v>
      </c>
      <c r="D4950">
        <v>3038</v>
      </c>
      <c r="E4950" s="2">
        <v>33</v>
      </c>
    </row>
    <row r="4951" spans="1:5" x14ac:dyDescent="0.25">
      <c r="A4951" t="s">
        <v>7660</v>
      </c>
      <c r="B4951" t="s">
        <v>6</v>
      </c>
      <c r="C4951" t="s">
        <v>7659</v>
      </c>
      <c r="D4951">
        <v>3038</v>
      </c>
      <c r="E4951" s="2">
        <v>33</v>
      </c>
    </row>
    <row r="4952" spans="1:5" x14ac:dyDescent="0.25">
      <c r="A4952" t="s">
        <v>7661</v>
      </c>
      <c r="B4952" t="s">
        <v>6</v>
      </c>
      <c r="C4952" t="s">
        <v>7662</v>
      </c>
      <c r="D4952">
        <v>2970</v>
      </c>
      <c r="E4952" s="2">
        <v>33</v>
      </c>
    </row>
    <row r="4953" spans="1:5" x14ac:dyDescent="0.25">
      <c r="A4953" t="s">
        <v>7663</v>
      </c>
      <c r="B4953" t="s">
        <v>6</v>
      </c>
      <c r="C4953" t="s">
        <v>7662</v>
      </c>
      <c r="D4953">
        <v>2970</v>
      </c>
      <c r="E4953" s="2">
        <v>33</v>
      </c>
    </row>
    <row r="4954" spans="1:5" x14ac:dyDescent="0.25">
      <c r="A4954" t="s">
        <v>7664</v>
      </c>
      <c r="B4954" t="s">
        <v>6</v>
      </c>
      <c r="C4954" t="s">
        <v>7665</v>
      </c>
      <c r="D4954">
        <v>2970</v>
      </c>
      <c r="E4954" s="2">
        <v>33</v>
      </c>
    </row>
    <row r="4955" spans="1:5" x14ac:dyDescent="0.25">
      <c r="A4955" t="s">
        <v>7666</v>
      </c>
      <c r="B4955" t="s">
        <v>6</v>
      </c>
      <c r="C4955" t="s">
        <v>7665</v>
      </c>
      <c r="D4955">
        <v>2970</v>
      </c>
      <c r="E4955" s="2">
        <v>33</v>
      </c>
    </row>
    <row r="4956" spans="1:5" x14ac:dyDescent="0.25">
      <c r="A4956" t="s">
        <v>7667</v>
      </c>
      <c r="B4956" t="s">
        <v>6</v>
      </c>
      <c r="C4956" t="s">
        <v>7668</v>
      </c>
      <c r="D4956">
        <v>3038</v>
      </c>
      <c r="E4956" s="2">
        <v>33</v>
      </c>
    </row>
    <row r="4957" spans="1:5" x14ac:dyDescent="0.25">
      <c r="A4957" t="s">
        <v>7669</v>
      </c>
      <c r="B4957" t="s">
        <v>6</v>
      </c>
      <c r="C4957" t="s">
        <v>7668</v>
      </c>
      <c r="D4957">
        <v>3038</v>
      </c>
      <c r="E4957" s="2">
        <v>33</v>
      </c>
    </row>
    <row r="4958" spans="1:5" x14ac:dyDescent="0.25">
      <c r="A4958" t="s">
        <v>7670</v>
      </c>
      <c r="B4958" t="s">
        <v>6</v>
      </c>
      <c r="C4958" t="s">
        <v>7671</v>
      </c>
      <c r="D4958">
        <v>3038</v>
      </c>
      <c r="E4958" s="2">
        <v>33</v>
      </c>
    </row>
    <row r="4959" spans="1:5" x14ac:dyDescent="0.25">
      <c r="A4959" t="s">
        <v>7672</v>
      </c>
      <c r="B4959" t="s">
        <v>6</v>
      </c>
      <c r="C4959" t="s">
        <v>7671</v>
      </c>
      <c r="D4959">
        <v>3038</v>
      </c>
      <c r="E4959" s="2">
        <v>33</v>
      </c>
    </row>
    <row r="4960" spans="1:5" x14ac:dyDescent="0.25">
      <c r="A4960" t="s">
        <v>7673</v>
      </c>
      <c r="B4960" t="s">
        <v>6</v>
      </c>
      <c r="C4960" t="s">
        <v>7674</v>
      </c>
      <c r="D4960">
        <v>2970</v>
      </c>
      <c r="E4960" s="2">
        <v>33</v>
      </c>
    </row>
    <row r="4961" spans="1:5" x14ac:dyDescent="0.25">
      <c r="A4961" t="s">
        <v>7675</v>
      </c>
      <c r="B4961" t="s">
        <v>6</v>
      </c>
      <c r="C4961" t="s">
        <v>7674</v>
      </c>
      <c r="D4961">
        <v>2970</v>
      </c>
      <c r="E4961" s="2">
        <v>33</v>
      </c>
    </row>
    <row r="4962" spans="1:5" x14ac:dyDescent="0.25">
      <c r="A4962" t="s">
        <v>7676</v>
      </c>
      <c r="B4962" t="s">
        <v>6</v>
      </c>
      <c r="C4962" t="s">
        <v>7677</v>
      </c>
      <c r="D4962">
        <v>2970</v>
      </c>
      <c r="E4962" s="2">
        <v>33</v>
      </c>
    </row>
    <row r="4963" spans="1:5" x14ac:dyDescent="0.25">
      <c r="A4963" t="s">
        <v>7678</v>
      </c>
      <c r="B4963" t="s">
        <v>6</v>
      </c>
      <c r="C4963" t="s">
        <v>7677</v>
      </c>
      <c r="D4963">
        <v>2970</v>
      </c>
      <c r="E4963" s="2">
        <v>33</v>
      </c>
    </row>
    <row r="4964" spans="1:5" x14ac:dyDescent="0.25">
      <c r="A4964" t="s">
        <v>7679</v>
      </c>
      <c r="B4964" t="s">
        <v>6</v>
      </c>
      <c r="C4964" t="s">
        <v>7680</v>
      </c>
      <c r="D4964">
        <v>3038</v>
      </c>
      <c r="E4964" s="2">
        <v>33</v>
      </c>
    </row>
    <row r="4965" spans="1:5" x14ac:dyDescent="0.25">
      <c r="A4965" t="s">
        <v>7681</v>
      </c>
      <c r="B4965" t="s">
        <v>6</v>
      </c>
      <c r="C4965" t="s">
        <v>7680</v>
      </c>
      <c r="D4965">
        <v>3038</v>
      </c>
      <c r="E4965" s="2">
        <v>33</v>
      </c>
    </row>
    <row r="4966" spans="1:5" x14ac:dyDescent="0.25">
      <c r="A4966" t="s">
        <v>7682</v>
      </c>
      <c r="B4966" t="s">
        <v>6</v>
      </c>
      <c r="C4966" t="s">
        <v>7683</v>
      </c>
      <c r="D4966">
        <v>2632</v>
      </c>
      <c r="E4966" s="2">
        <v>33</v>
      </c>
    </row>
    <row r="4967" spans="1:5" x14ac:dyDescent="0.25">
      <c r="A4967" t="s">
        <v>7684</v>
      </c>
      <c r="B4967" t="s">
        <v>6</v>
      </c>
      <c r="C4967" t="s">
        <v>7683</v>
      </c>
      <c r="D4967">
        <v>2632</v>
      </c>
      <c r="E4967" s="2">
        <v>33</v>
      </c>
    </row>
    <row r="4968" spans="1:5" x14ac:dyDescent="0.25">
      <c r="A4968" t="s">
        <v>7685</v>
      </c>
      <c r="B4968" t="s">
        <v>6</v>
      </c>
      <c r="C4968" t="s">
        <v>7686</v>
      </c>
      <c r="D4968">
        <v>2902</v>
      </c>
      <c r="E4968" s="2">
        <v>33</v>
      </c>
    </row>
    <row r="4969" spans="1:5" x14ac:dyDescent="0.25">
      <c r="A4969" t="s">
        <v>7687</v>
      </c>
      <c r="B4969" t="s">
        <v>6</v>
      </c>
      <c r="C4969" t="s">
        <v>7686</v>
      </c>
      <c r="D4969">
        <v>2902</v>
      </c>
      <c r="E4969" s="2">
        <v>33</v>
      </c>
    </row>
    <row r="4970" spans="1:5" x14ac:dyDescent="0.25">
      <c r="A4970" t="s">
        <v>7688</v>
      </c>
      <c r="B4970" t="s">
        <v>6</v>
      </c>
      <c r="C4970" t="s">
        <v>7689</v>
      </c>
      <c r="D4970">
        <v>3442</v>
      </c>
      <c r="E4970" s="2">
        <v>33</v>
      </c>
    </row>
    <row r="4971" spans="1:5" x14ac:dyDescent="0.25">
      <c r="A4971" t="s">
        <v>7690</v>
      </c>
      <c r="B4971" t="s">
        <v>6</v>
      </c>
      <c r="C4971" t="s">
        <v>7689</v>
      </c>
      <c r="D4971">
        <v>3442</v>
      </c>
      <c r="E4971" s="2">
        <v>33</v>
      </c>
    </row>
    <row r="4972" spans="1:5" x14ac:dyDescent="0.25">
      <c r="A4972" t="s">
        <v>7691</v>
      </c>
      <c r="B4972" t="s">
        <v>6</v>
      </c>
      <c r="C4972" t="s">
        <v>7692</v>
      </c>
      <c r="D4972">
        <v>3442</v>
      </c>
      <c r="E4972" s="2">
        <v>33</v>
      </c>
    </row>
    <row r="4973" spans="1:5" x14ac:dyDescent="0.25">
      <c r="A4973" t="s">
        <v>7693</v>
      </c>
      <c r="B4973" t="s">
        <v>6</v>
      </c>
      <c r="C4973" t="s">
        <v>7692</v>
      </c>
      <c r="D4973">
        <v>3442</v>
      </c>
      <c r="E4973" s="2">
        <v>33</v>
      </c>
    </row>
    <row r="4974" spans="1:5" x14ac:dyDescent="0.25">
      <c r="A4974" t="s">
        <v>7694</v>
      </c>
      <c r="B4974" t="s">
        <v>6</v>
      </c>
      <c r="C4974" t="s">
        <v>7695</v>
      </c>
      <c r="D4974">
        <v>2970</v>
      </c>
      <c r="E4974" s="2">
        <v>33</v>
      </c>
    </row>
    <row r="4975" spans="1:5" x14ac:dyDescent="0.25">
      <c r="A4975" t="s">
        <v>7696</v>
      </c>
      <c r="B4975" t="s">
        <v>6</v>
      </c>
      <c r="C4975" t="s">
        <v>7695</v>
      </c>
      <c r="D4975">
        <v>2970</v>
      </c>
      <c r="E4975" s="2">
        <v>33</v>
      </c>
    </row>
    <row r="4976" spans="1:5" x14ac:dyDescent="0.25">
      <c r="A4976" t="s">
        <v>7697</v>
      </c>
      <c r="B4976" t="s">
        <v>6</v>
      </c>
      <c r="C4976" t="s">
        <v>7698</v>
      </c>
      <c r="D4976">
        <v>3780</v>
      </c>
      <c r="E4976" s="2">
        <v>33</v>
      </c>
    </row>
    <row r="4977" spans="1:5" x14ac:dyDescent="0.25">
      <c r="A4977" t="s">
        <v>7699</v>
      </c>
      <c r="B4977" t="s">
        <v>6</v>
      </c>
      <c r="C4977" t="s">
        <v>7700</v>
      </c>
      <c r="D4977">
        <v>3780</v>
      </c>
      <c r="E4977" s="2">
        <v>33</v>
      </c>
    </row>
    <row r="4978" spans="1:5" x14ac:dyDescent="0.25">
      <c r="A4978" t="s">
        <v>7701</v>
      </c>
      <c r="B4978" t="s">
        <v>6</v>
      </c>
      <c r="C4978" t="s">
        <v>7702</v>
      </c>
      <c r="D4978">
        <v>3510</v>
      </c>
      <c r="E4978" s="2">
        <v>33</v>
      </c>
    </row>
    <row r="4979" spans="1:5" x14ac:dyDescent="0.25">
      <c r="A4979" t="s">
        <v>7703</v>
      </c>
      <c r="B4979" t="s">
        <v>6</v>
      </c>
      <c r="C4979" t="s">
        <v>7702</v>
      </c>
      <c r="D4979">
        <v>3510</v>
      </c>
      <c r="E4979" s="2">
        <v>33</v>
      </c>
    </row>
    <row r="4980" spans="1:5" x14ac:dyDescent="0.25">
      <c r="A4980" t="s">
        <v>7704</v>
      </c>
      <c r="B4980" t="s">
        <v>6</v>
      </c>
      <c r="C4980" t="s">
        <v>7705</v>
      </c>
      <c r="D4980">
        <v>3105</v>
      </c>
      <c r="E4980" s="2">
        <v>33</v>
      </c>
    </row>
    <row r="4981" spans="1:5" x14ac:dyDescent="0.25">
      <c r="A4981" t="s">
        <v>7706</v>
      </c>
      <c r="B4981" t="s">
        <v>6</v>
      </c>
      <c r="C4981" t="s">
        <v>7705</v>
      </c>
      <c r="D4981">
        <v>3105</v>
      </c>
      <c r="E4981" s="2">
        <v>33</v>
      </c>
    </row>
    <row r="4982" spans="1:5" x14ac:dyDescent="0.25">
      <c r="A4982" t="s">
        <v>7707</v>
      </c>
      <c r="B4982" t="s">
        <v>6</v>
      </c>
      <c r="C4982" t="s">
        <v>7708</v>
      </c>
      <c r="D4982">
        <v>3105</v>
      </c>
      <c r="E4982" s="2">
        <v>33</v>
      </c>
    </row>
    <row r="4983" spans="1:5" x14ac:dyDescent="0.25">
      <c r="A4983" t="s">
        <v>7709</v>
      </c>
      <c r="B4983" t="s">
        <v>6</v>
      </c>
      <c r="C4983" t="s">
        <v>7708</v>
      </c>
      <c r="D4983">
        <v>3105</v>
      </c>
      <c r="E4983" s="2">
        <v>33</v>
      </c>
    </row>
    <row r="4984" spans="1:5" x14ac:dyDescent="0.25">
      <c r="A4984" t="s">
        <v>7710</v>
      </c>
      <c r="B4984" t="s">
        <v>6</v>
      </c>
      <c r="C4984" t="s">
        <v>7711</v>
      </c>
      <c r="D4984">
        <v>2362</v>
      </c>
      <c r="E4984" s="2">
        <v>33</v>
      </c>
    </row>
    <row r="4985" spans="1:5" x14ac:dyDescent="0.25">
      <c r="A4985" t="s">
        <v>7712</v>
      </c>
      <c r="B4985" t="s">
        <v>6</v>
      </c>
      <c r="C4985" t="s">
        <v>7711</v>
      </c>
      <c r="D4985">
        <v>2362</v>
      </c>
      <c r="E4985" s="2">
        <v>33</v>
      </c>
    </row>
    <row r="4986" spans="1:5" x14ac:dyDescent="0.25">
      <c r="A4986" t="s">
        <v>7713</v>
      </c>
      <c r="B4986" t="s">
        <v>6</v>
      </c>
      <c r="C4986" t="s">
        <v>7714</v>
      </c>
      <c r="D4986">
        <v>2970</v>
      </c>
      <c r="E4986" s="2">
        <v>33</v>
      </c>
    </row>
    <row r="4987" spans="1:5" x14ac:dyDescent="0.25">
      <c r="A4987" t="s">
        <v>7715</v>
      </c>
      <c r="B4987" t="s">
        <v>6</v>
      </c>
      <c r="C4987" t="s">
        <v>7716</v>
      </c>
      <c r="D4987">
        <v>2498</v>
      </c>
      <c r="E4987" s="2">
        <v>33</v>
      </c>
    </row>
    <row r="4988" spans="1:5" x14ac:dyDescent="0.25">
      <c r="A4988" t="s">
        <v>7717</v>
      </c>
      <c r="B4988" t="s">
        <v>6</v>
      </c>
      <c r="C4988" t="s">
        <v>7718</v>
      </c>
      <c r="D4988">
        <v>3442</v>
      </c>
      <c r="E4988" s="2">
        <v>33</v>
      </c>
    </row>
    <row r="4989" spans="1:5" x14ac:dyDescent="0.25">
      <c r="A4989" t="s">
        <v>7719</v>
      </c>
      <c r="B4989" t="s">
        <v>6</v>
      </c>
      <c r="C4989" t="s">
        <v>7720</v>
      </c>
      <c r="D4989">
        <v>4118</v>
      </c>
      <c r="E4989" s="2">
        <v>33</v>
      </c>
    </row>
    <row r="4990" spans="1:5" x14ac:dyDescent="0.25">
      <c r="A4990" t="s">
        <v>7721</v>
      </c>
      <c r="B4990" t="s">
        <v>6</v>
      </c>
      <c r="C4990" t="s">
        <v>7722</v>
      </c>
      <c r="D4990">
        <v>2970</v>
      </c>
      <c r="E4990" s="2">
        <v>33</v>
      </c>
    </row>
    <row r="4991" spans="1:5" x14ac:dyDescent="0.25">
      <c r="A4991" t="s">
        <v>7723</v>
      </c>
      <c r="B4991" t="s">
        <v>6</v>
      </c>
      <c r="C4991" t="s">
        <v>7724</v>
      </c>
      <c r="D4991">
        <v>3713</v>
      </c>
      <c r="E4991" s="2">
        <v>33</v>
      </c>
    </row>
    <row r="4992" spans="1:5" x14ac:dyDescent="0.25">
      <c r="A4992" t="s">
        <v>7725</v>
      </c>
      <c r="B4992" t="s">
        <v>6</v>
      </c>
      <c r="C4992" t="s">
        <v>7726</v>
      </c>
      <c r="D4992">
        <v>3713</v>
      </c>
      <c r="E4992" s="2">
        <v>33</v>
      </c>
    </row>
    <row r="4993" spans="1:5" x14ac:dyDescent="0.25">
      <c r="A4993" t="s">
        <v>7727</v>
      </c>
      <c r="B4993" t="s">
        <v>6</v>
      </c>
      <c r="C4993" t="s">
        <v>7728</v>
      </c>
      <c r="D4993">
        <v>2970</v>
      </c>
      <c r="E4993" s="2">
        <v>33</v>
      </c>
    </row>
    <row r="4994" spans="1:5" x14ac:dyDescent="0.25">
      <c r="A4994" t="s">
        <v>7729</v>
      </c>
      <c r="B4994" t="s">
        <v>6</v>
      </c>
      <c r="C4994" t="s">
        <v>7728</v>
      </c>
      <c r="D4994">
        <v>2970</v>
      </c>
      <c r="E4994" s="2">
        <v>33</v>
      </c>
    </row>
    <row r="4995" spans="1:5" x14ac:dyDescent="0.25">
      <c r="A4995" t="s">
        <v>7730</v>
      </c>
      <c r="B4995" t="s">
        <v>6</v>
      </c>
      <c r="C4995" t="s">
        <v>7731</v>
      </c>
      <c r="D4995">
        <v>3038</v>
      </c>
      <c r="E4995" s="2">
        <v>33</v>
      </c>
    </row>
    <row r="4996" spans="1:5" x14ac:dyDescent="0.25">
      <c r="A4996" t="s">
        <v>7732</v>
      </c>
      <c r="B4996" t="s">
        <v>6</v>
      </c>
      <c r="C4996" t="s">
        <v>7731</v>
      </c>
      <c r="D4996">
        <v>3038</v>
      </c>
      <c r="E4996" s="2">
        <v>33</v>
      </c>
    </row>
    <row r="4997" spans="1:5" x14ac:dyDescent="0.25">
      <c r="A4997" t="s">
        <v>7733</v>
      </c>
      <c r="B4997" t="s">
        <v>6</v>
      </c>
      <c r="C4997" t="s">
        <v>7734</v>
      </c>
      <c r="D4997">
        <v>3038</v>
      </c>
      <c r="E4997" s="2">
        <v>33</v>
      </c>
    </row>
    <row r="4998" spans="1:5" x14ac:dyDescent="0.25">
      <c r="A4998" t="s">
        <v>7735</v>
      </c>
      <c r="B4998" t="s">
        <v>6</v>
      </c>
      <c r="C4998" t="s">
        <v>7734</v>
      </c>
      <c r="D4998">
        <v>3038</v>
      </c>
      <c r="E4998" s="2">
        <v>33</v>
      </c>
    </row>
    <row r="4999" spans="1:5" x14ac:dyDescent="0.25">
      <c r="A4999" t="s">
        <v>7736</v>
      </c>
      <c r="B4999" t="s">
        <v>6</v>
      </c>
      <c r="C4999" t="s">
        <v>7737</v>
      </c>
      <c r="D4999">
        <v>3172</v>
      </c>
      <c r="E4999" s="2">
        <v>33</v>
      </c>
    </row>
    <row r="5000" spans="1:5" x14ac:dyDescent="0.25">
      <c r="A5000" t="s">
        <v>7738</v>
      </c>
      <c r="B5000" t="s">
        <v>6</v>
      </c>
      <c r="C5000" t="s">
        <v>7737</v>
      </c>
      <c r="D5000">
        <v>3172</v>
      </c>
      <c r="E5000" s="2">
        <v>33</v>
      </c>
    </row>
    <row r="5001" spans="1:5" x14ac:dyDescent="0.25">
      <c r="A5001" t="s">
        <v>7739</v>
      </c>
      <c r="B5001" t="s">
        <v>6</v>
      </c>
      <c r="C5001" t="s">
        <v>7740</v>
      </c>
      <c r="D5001">
        <v>3172</v>
      </c>
      <c r="E5001" s="2">
        <v>33</v>
      </c>
    </row>
    <row r="5002" spans="1:5" x14ac:dyDescent="0.25">
      <c r="A5002" t="s">
        <v>7741</v>
      </c>
      <c r="B5002" t="s">
        <v>6</v>
      </c>
      <c r="C5002" t="s">
        <v>7740</v>
      </c>
      <c r="D5002">
        <v>3172</v>
      </c>
      <c r="E5002" s="2">
        <v>33</v>
      </c>
    </row>
    <row r="5003" spans="1:5" x14ac:dyDescent="0.25">
      <c r="A5003" t="s">
        <v>7742</v>
      </c>
      <c r="B5003" t="s">
        <v>6</v>
      </c>
      <c r="C5003" t="s">
        <v>7743</v>
      </c>
      <c r="D5003">
        <v>3240</v>
      </c>
      <c r="E5003" s="2">
        <v>33</v>
      </c>
    </row>
    <row r="5004" spans="1:5" x14ac:dyDescent="0.25">
      <c r="A5004" t="s">
        <v>7744</v>
      </c>
      <c r="B5004" t="s">
        <v>6</v>
      </c>
      <c r="C5004" t="s">
        <v>7743</v>
      </c>
      <c r="D5004">
        <v>3240</v>
      </c>
      <c r="E5004" s="2">
        <v>33</v>
      </c>
    </row>
    <row r="5005" spans="1:5" x14ac:dyDescent="0.25">
      <c r="A5005" t="s">
        <v>7745</v>
      </c>
      <c r="B5005" t="s">
        <v>6</v>
      </c>
      <c r="C5005" t="s">
        <v>7746</v>
      </c>
      <c r="D5005">
        <v>3240</v>
      </c>
      <c r="E5005" s="2">
        <v>33</v>
      </c>
    </row>
    <row r="5006" spans="1:5" x14ac:dyDescent="0.25">
      <c r="A5006" t="s">
        <v>7747</v>
      </c>
      <c r="B5006" t="s">
        <v>6</v>
      </c>
      <c r="C5006" t="s">
        <v>7746</v>
      </c>
      <c r="D5006">
        <v>3240</v>
      </c>
      <c r="E5006" s="2">
        <v>33</v>
      </c>
    </row>
    <row r="5007" spans="1:5" x14ac:dyDescent="0.25">
      <c r="A5007" t="s">
        <v>7748</v>
      </c>
      <c r="B5007" t="s">
        <v>6</v>
      </c>
      <c r="C5007" t="s">
        <v>7749</v>
      </c>
      <c r="D5007">
        <v>3105</v>
      </c>
      <c r="E5007" s="2">
        <v>33</v>
      </c>
    </row>
    <row r="5008" spans="1:5" x14ac:dyDescent="0.25">
      <c r="A5008" t="s">
        <v>7750</v>
      </c>
      <c r="B5008" t="s">
        <v>6</v>
      </c>
      <c r="C5008" t="s">
        <v>7749</v>
      </c>
      <c r="D5008">
        <v>3105</v>
      </c>
      <c r="E5008" s="2">
        <v>33</v>
      </c>
    </row>
    <row r="5009" spans="1:5" x14ac:dyDescent="0.25">
      <c r="A5009" t="s">
        <v>7751</v>
      </c>
      <c r="B5009" t="s">
        <v>6</v>
      </c>
      <c r="C5009" t="s">
        <v>7752</v>
      </c>
      <c r="D5009">
        <v>8708</v>
      </c>
      <c r="E5009" s="2">
        <v>33</v>
      </c>
    </row>
    <row r="5010" spans="1:5" x14ac:dyDescent="0.25">
      <c r="A5010" t="s">
        <v>7753</v>
      </c>
      <c r="B5010" t="s">
        <v>6</v>
      </c>
      <c r="C5010" t="s">
        <v>7752</v>
      </c>
      <c r="D5010">
        <v>8708</v>
      </c>
      <c r="E5010" s="2">
        <v>33</v>
      </c>
    </row>
    <row r="5011" spans="1:5" x14ac:dyDescent="0.25">
      <c r="A5011" t="s">
        <v>7754</v>
      </c>
      <c r="B5011" t="s">
        <v>6</v>
      </c>
      <c r="C5011" t="s">
        <v>7755</v>
      </c>
      <c r="D5011">
        <v>8708</v>
      </c>
      <c r="E5011" s="2">
        <v>33</v>
      </c>
    </row>
    <row r="5012" spans="1:5" x14ac:dyDescent="0.25">
      <c r="A5012" t="s">
        <v>7756</v>
      </c>
      <c r="B5012" t="s">
        <v>6</v>
      </c>
      <c r="C5012" t="s">
        <v>7755</v>
      </c>
      <c r="D5012">
        <v>8708</v>
      </c>
      <c r="E5012" s="2">
        <v>33</v>
      </c>
    </row>
    <row r="5013" spans="1:5" x14ac:dyDescent="0.25">
      <c r="A5013" t="s">
        <v>7757</v>
      </c>
      <c r="B5013" t="s">
        <v>6</v>
      </c>
      <c r="C5013" t="s">
        <v>7758</v>
      </c>
      <c r="D5013">
        <v>3240</v>
      </c>
      <c r="E5013" s="2">
        <v>33</v>
      </c>
    </row>
    <row r="5014" spans="1:5" x14ac:dyDescent="0.25">
      <c r="A5014" t="s">
        <v>7759</v>
      </c>
      <c r="B5014" t="s">
        <v>6</v>
      </c>
      <c r="C5014" t="s">
        <v>7758</v>
      </c>
      <c r="D5014">
        <v>3240</v>
      </c>
      <c r="E5014" s="2">
        <v>33</v>
      </c>
    </row>
    <row r="5015" spans="1:5" x14ac:dyDescent="0.25">
      <c r="A5015" t="s">
        <v>7760</v>
      </c>
      <c r="B5015" t="s">
        <v>6</v>
      </c>
      <c r="C5015" t="s">
        <v>7761</v>
      </c>
      <c r="D5015">
        <v>3240</v>
      </c>
      <c r="E5015" s="2">
        <v>33</v>
      </c>
    </row>
    <row r="5016" spans="1:5" x14ac:dyDescent="0.25">
      <c r="A5016" t="s">
        <v>7762</v>
      </c>
      <c r="B5016" t="s">
        <v>6</v>
      </c>
      <c r="C5016" t="s">
        <v>7761</v>
      </c>
      <c r="D5016">
        <v>3240</v>
      </c>
      <c r="E5016" s="2">
        <v>33</v>
      </c>
    </row>
    <row r="5017" spans="1:5" x14ac:dyDescent="0.25">
      <c r="A5017" t="s">
        <v>7763</v>
      </c>
      <c r="B5017" t="s">
        <v>6</v>
      </c>
      <c r="C5017" t="s">
        <v>7764</v>
      </c>
      <c r="D5017">
        <v>3442</v>
      </c>
      <c r="E5017" s="2">
        <v>33</v>
      </c>
    </row>
    <row r="5018" spans="1:5" x14ac:dyDescent="0.25">
      <c r="A5018" t="s">
        <v>7765</v>
      </c>
      <c r="B5018" t="s">
        <v>6</v>
      </c>
      <c r="C5018" t="s">
        <v>7764</v>
      </c>
      <c r="D5018">
        <v>3442</v>
      </c>
      <c r="E5018" s="2">
        <v>33</v>
      </c>
    </row>
    <row r="5019" spans="1:5" x14ac:dyDescent="0.25">
      <c r="A5019" t="s">
        <v>7766</v>
      </c>
      <c r="B5019" t="s">
        <v>6</v>
      </c>
      <c r="C5019" t="s">
        <v>7767</v>
      </c>
      <c r="D5019">
        <v>3442</v>
      </c>
      <c r="E5019" s="2">
        <v>33</v>
      </c>
    </row>
    <row r="5020" spans="1:5" x14ac:dyDescent="0.25">
      <c r="A5020" t="s">
        <v>7768</v>
      </c>
      <c r="B5020" t="s">
        <v>6</v>
      </c>
      <c r="C5020" t="s">
        <v>7767</v>
      </c>
      <c r="D5020">
        <v>3442</v>
      </c>
      <c r="E5020" s="2">
        <v>33</v>
      </c>
    </row>
    <row r="5021" spans="1:5" x14ac:dyDescent="0.25">
      <c r="A5021" t="s">
        <v>7769</v>
      </c>
      <c r="B5021" t="s">
        <v>6</v>
      </c>
      <c r="C5021" t="s">
        <v>7770</v>
      </c>
      <c r="D5021">
        <v>3038</v>
      </c>
      <c r="E5021" s="2">
        <v>33</v>
      </c>
    </row>
    <row r="5022" spans="1:5" x14ac:dyDescent="0.25">
      <c r="A5022" t="s">
        <v>7771</v>
      </c>
      <c r="B5022" t="s">
        <v>6</v>
      </c>
      <c r="C5022" t="s">
        <v>7770</v>
      </c>
      <c r="D5022">
        <v>3038</v>
      </c>
      <c r="E5022" s="2">
        <v>33</v>
      </c>
    </row>
    <row r="5023" spans="1:5" x14ac:dyDescent="0.25">
      <c r="A5023" t="s">
        <v>7772</v>
      </c>
      <c r="B5023" t="s">
        <v>6</v>
      </c>
      <c r="C5023" t="s">
        <v>7773</v>
      </c>
      <c r="D5023">
        <v>3038</v>
      </c>
      <c r="E5023" s="2">
        <v>33</v>
      </c>
    </row>
    <row r="5024" spans="1:5" x14ac:dyDescent="0.25">
      <c r="A5024" t="s">
        <v>7774</v>
      </c>
      <c r="B5024" t="s">
        <v>6</v>
      </c>
      <c r="C5024" t="s">
        <v>7773</v>
      </c>
      <c r="D5024">
        <v>3038</v>
      </c>
      <c r="E5024" s="2">
        <v>33</v>
      </c>
    </row>
    <row r="5025" spans="1:5" x14ac:dyDescent="0.25">
      <c r="A5025" t="s">
        <v>7775</v>
      </c>
      <c r="B5025" t="s">
        <v>6</v>
      </c>
      <c r="C5025" t="s">
        <v>7776</v>
      </c>
      <c r="D5025">
        <v>3038</v>
      </c>
      <c r="E5025" s="2">
        <v>33</v>
      </c>
    </row>
    <row r="5026" spans="1:5" x14ac:dyDescent="0.25">
      <c r="A5026" t="s">
        <v>7774</v>
      </c>
      <c r="B5026" t="s">
        <v>6</v>
      </c>
      <c r="C5026" t="s">
        <v>7776</v>
      </c>
      <c r="D5026">
        <v>3038</v>
      </c>
      <c r="E5026" s="2">
        <v>33</v>
      </c>
    </row>
    <row r="5027" spans="1:5" x14ac:dyDescent="0.25">
      <c r="A5027" t="s">
        <v>7777</v>
      </c>
      <c r="B5027" t="s">
        <v>6</v>
      </c>
      <c r="C5027" t="s">
        <v>7778</v>
      </c>
      <c r="D5027">
        <v>3713</v>
      </c>
      <c r="E5027" s="2">
        <v>33</v>
      </c>
    </row>
    <row r="5028" spans="1:5" x14ac:dyDescent="0.25">
      <c r="A5028" t="s">
        <v>7779</v>
      </c>
      <c r="B5028" t="s">
        <v>6</v>
      </c>
      <c r="C5028" t="s">
        <v>7778</v>
      </c>
      <c r="D5028">
        <v>3713</v>
      </c>
      <c r="E5028" s="2">
        <v>33</v>
      </c>
    </row>
    <row r="5029" spans="1:5" x14ac:dyDescent="0.25">
      <c r="A5029" t="s">
        <v>7780</v>
      </c>
      <c r="B5029" t="s">
        <v>6</v>
      </c>
      <c r="C5029" t="s">
        <v>7781</v>
      </c>
      <c r="D5029">
        <v>3713</v>
      </c>
      <c r="E5029" s="2">
        <v>33</v>
      </c>
    </row>
    <row r="5030" spans="1:5" x14ac:dyDescent="0.25">
      <c r="A5030" t="s">
        <v>7782</v>
      </c>
      <c r="B5030" t="s">
        <v>6</v>
      </c>
      <c r="C5030" t="s">
        <v>7781</v>
      </c>
      <c r="D5030">
        <v>3713</v>
      </c>
      <c r="E5030" s="2">
        <v>33</v>
      </c>
    </row>
    <row r="5031" spans="1:5" x14ac:dyDescent="0.25">
      <c r="A5031" t="s">
        <v>7783</v>
      </c>
      <c r="B5031" t="s">
        <v>6</v>
      </c>
      <c r="C5031" t="s">
        <v>7784</v>
      </c>
      <c r="D5031">
        <v>3848</v>
      </c>
      <c r="E5031" s="2">
        <v>33</v>
      </c>
    </row>
    <row r="5032" spans="1:5" x14ac:dyDescent="0.25">
      <c r="A5032" t="s">
        <v>7785</v>
      </c>
      <c r="B5032" t="s">
        <v>6</v>
      </c>
      <c r="C5032" t="s">
        <v>7784</v>
      </c>
      <c r="D5032">
        <v>3848</v>
      </c>
      <c r="E5032" s="2">
        <v>33</v>
      </c>
    </row>
    <row r="5033" spans="1:5" x14ac:dyDescent="0.25">
      <c r="A5033" t="s">
        <v>7786</v>
      </c>
      <c r="B5033" t="s">
        <v>6</v>
      </c>
      <c r="C5033" t="s">
        <v>7787</v>
      </c>
      <c r="D5033">
        <v>3713</v>
      </c>
      <c r="E5033" s="2">
        <v>33</v>
      </c>
    </row>
    <row r="5034" spans="1:5" x14ac:dyDescent="0.25">
      <c r="A5034" t="s">
        <v>7788</v>
      </c>
      <c r="B5034" t="s">
        <v>6</v>
      </c>
      <c r="C5034" t="s">
        <v>7787</v>
      </c>
      <c r="D5034">
        <v>3713</v>
      </c>
      <c r="E5034" s="2">
        <v>33</v>
      </c>
    </row>
    <row r="5035" spans="1:5" x14ac:dyDescent="0.25">
      <c r="A5035" t="s">
        <v>7789</v>
      </c>
      <c r="B5035" t="s">
        <v>6</v>
      </c>
      <c r="C5035" t="s">
        <v>7790</v>
      </c>
      <c r="D5035">
        <v>4252</v>
      </c>
      <c r="E5035" s="2">
        <v>33</v>
      </c>
    </row>
    <row r="5036" spans="1:5" x14ac:dyDescent="0.25">
      <c r="A5036" t="s">
        <v>7791</v>
      </c>
      <c r="B5036" t="s">
        <v>6</v>
      </c>
      <c r="C5036" t="s">
        <v>7790</v>
      </c>
      <c r="D5036">
        <v>4252</v>
      </c>
      <c r="E5036" s="2">
        <v>33</v>
      </c>
    </row>
    <row r="5037" spans="1:5" x14ac:dyDescent="0.25">
      <c r="A5037" t="s">
        <v>7792</v>
      </c>
      <c r="B5037" t="s">
        <v>6</v>
      </c>
      <c r="C5037" t="s">
        <v>7793</v>
      </c>
      <c r="D5037">
        <v>3172</v>
      </c>
      <c r="E5037" s="2">
        <v>33</v>
      </c>
    </row>
    <row r="5038" spans="1:5" x14ac:dyDescent="0.25">
      <c r="A5038" t="s">
        <v>7794</v>
      </c>
      <c r="B5038" t="s">
        <v>6</v>
      </c>
      <c r="C5038" t="s">
        <v>7793</v>
      </c>
      <c r="D5038">
        <v>3172</v>
      </c>
      <c r="E5038" s="2">
        <v>33</v>
      </c>
    </row>
    <row r="5039" spans="1:5" x14ac:dyDescent="0.25">
      <c r="A5039" t="s">
        <v>7795</v>
      </c>
      <c r="B5039" t="s">
        <v>6</v>
      </c>
      <c r="C5039" t="s">
        <v>7796</v>
      </c>
      <c r="D5039">
        <v>3172</v>
      </c>
      <c r="E5039" s="2">
        <v>33</v>
      </c>
    </row>
    <row r="5040" spans="1:5" x14ac:dyDescent="0.25">
      <c r="A5040" t="s">
        <v>7797</v>
      </c>
      <c r="B5040" t="s">
        <v>6</v>
      </c>
      <c r="C5040" t="s">
        <v>7796</v>
      </c>
      <c r="D5040">
        <v>3172</v>
      </c>
      <c r="E5040" s="2">
        <v>33</v>
      </c>
    </row>
    <row r="5041" spans="1:5" x14ac:dyDescent="0.25">
      <c r="A5041" t="s">
        <v>7798</v>
      </c>
      <c r="B5041" t="s">
        <v>6</v>
      </c>
      <c r="C5041" t="s">
        <v>7799</v>
      </c>
      <c r="D5041">
        <v>3172</v>
      </c>
      <c r="E5041" s="2">
        <v>33</v>
      </c>
    </row>
    <row r="5042" spans="1:5" x14ac:dyDescent="0.25">
      <c r="A5042" t="s">
        <v>7800</v>
      </c>
      <c r="B5042" t="s">
        <v>6</v>
      </c>
      <c r="C5042" t="s">
        <v>7799</v>
      </c>
      <c r="D5042">
        <v>3172</v>
      </c>
      <c r="E5042" s="2">
        <v>33</v>
      </c>
    </row>
    <row r="5043" spans="1:5" x14ac:dyDescent="0.25">
      <c r="A5043" t="s">
        <v>7801</v>
      </c>
      <c r="B5043" t="s">
        <v>6</v>
      </c>
      <c r="C5043" t="s">
        <v>7802</v>
      </c>
      <c r="D5043">
        <v>3713</v>
      </c>
      <c r="E5043" s="2">
        <v>33</v>
      </c>
    </row>
    <row r="5044" spans="1:5" x14ac:dyDescent="0.25">
      <c r="A5044" t="s">
        <v>7803</v>
      </c>
      <c r="B5044" t="s">
        <v>6</v>
      </c>
      <c r="C5044" t="s">
        <v>7802</v>
      </c>
      <c r="D5044">
        <v>3713</v>
      </c>
      <c r="E5044" s="2">
        <v>33</v>
      </c>
    </row>
    <row r="5045" spans="1:5" x14ac:dyDescent="0.25">
      <c r="A5045" t="s">
        <v>7804</v>
      </c>
      <c r="B5045" t="s">
        <v>6</v>
      </c>
      <c r="C5045" t="s">
        <v>7805</v>
      </c>
      <c r="D5045">
        <v>3713</v>
      </c>
      <c r="E5045" s="2">
        <v>33</v>
      </c>
    </row>
    <row r="5046" spans="1:5" x14ac:dyDescent="0.25">
      <c r="A5046" t="s">
        <v>7806</v>
      </c>
      <c r="B5046" t="s">
        <v>6</v>
      </c>
      <c r="C5046" t="s">
        <v>7805</v>
      </c>
      <c r="D5046">
        <v>3713</v>
      </c>
      <c r="E5046" s="2">
        <v>33</v>
      </c>
    </row>
    <row r="5047" spans="1:5" x14ac:dyDescent="0.25">
      <c r="A5047" t="s">
        <v>7807</v>
      </c>
      <c r="B5047" t="s">
        <v>6</v>
      </c>
      <c r="C5047" t="s">
        <v>7808</v>
      </c>
      <c r="D5047">
        <v>2902</v>
      </c>
      <c r="E5047" s="2">
        <v>33</v>
      </c>
    </row>
    <row r="5048" spans="1:5" x14ac:dyDescent="0.25">
      <c r="A5048" t="s">
        <v>7809</v>
      </c>
      <c r="B5048" t="s">
        <v>6</v>
      </c>
      <c r="C5048" t="s">
        <v>7808</v>
      </c>
      <c r="D5048">
        <v>2902</v>
      </c>
      <c r="E5048" s="2">
        <v>33</v>
      </c>
    </row>
    <row r="5049" spans="1:5" x14ac:dyDescent="0.25">
      <c r="A5049" t="s">
        <v>7810</v>
      </c>
      <c r="B5049" t="s">
        <v>6</v>
      </c>
      <c r="C5049" t="s">
        <v>7811</v>
      </c>
      <c r="D5049">
        <v>2902</v>
      </c>
      <c r="E5049" s="2">
        <v>33</v>
      </c>
    </row>
    <row r="5050" spans="1:5" x14ac:dyDescent="0.25">
      <c r="A5050" t="s">
        <v>7812</v>
      </c>
      <c r="B5050" t="s">
        <v>6</v>
      </c>
      <c r="C5050" t="s">
        <v>7811</v>
      </c>
      <c r="D5050">
        <v>2902</v>
      </c>
      <c r="E5050" s="2">
        <v>33</v>
      </c>
    </row>
    <row r="5051" spans="1:5" x14ac:dyDescent="0.25">
      <c r="A5051" t="s">
        <v>7813</v>
      </c>
      <c r="B5051" t="s">
        <v>6</v>
      </c>
      <c r="C5051" t="s">
        <v>7814</v>
      </c>
      <c r="D5051">
        <v>2902</v>
      </c>
      <c r="E5051" s="2">
        <v>33</v>
      </c>
    </row>
    <row r="5052" spans="1:5" x14ac:dyDescent="0.25">
      <c r="A5052" t="s">
        <v>7812</v>
      </c>
      <c r="B5052" t="s">
        <v>6</v>
      </c>
      <c r="C5052" t="s">
        <v>7814</v>
      </c>
      <c r="D5052">
        <v>2902</v>
      </c>
      <c r="E5052" s="2">
        <v>33</v>
      </c>
    </row>
    <row r="5053" spans="1:5" x14ac:dyDescent="0.25">
      <c r="A5053" t="s">
        <v>7815</v>
      </c>
      <c r="B5053" t="s">
        <v>6</v>
      </c>
      <c r="C5053" t="s">
        <v>7816</v>
      </c>
      <c r="D5053">
        <v>8708</v>
      </c>
      <c r="E5053" s="2">
        <v>33</v>
      </c>
    </row>
    <row r="5054" spans="1:5" x14ac:dyDescent="0.25">
      <c r="A5054" t="s">
        <v>7817</v>
      </c>
      <c r="B5054" t="s">
        <v>6</v>
      </c>
      <c r="C5054" t="s">
        <v>7816</v>
      </c>
      <c r="D5054">
        <v>8708</v>
      </c>
      <c r="E5054" s="2">
        <v>33</v>
      </c>
    </row>
    <row r="5055" spans="1:5" x14ac:dyDescent="0.25">
      <c r="A5055" t="s">
        <v>7818</v>
      </c>
      <c r="B5055" t="s">
        <v>6</v>
      </c>
      <c r="C5055" t="s">
        <v>7819</v>
      </c>
      <c r="D5055">
        <v>3172</v>
      </c>
      <c r="E5055" s="2">
        <v>33</v>
      </c>
    </row>
    <row r="5056" spans="1:5" x14ac:dyDescent="0.25">
      <c r="A5056" t="s">
        <v>7820</v>
      </c>
      <c r="B5056" t="s">
        <v>6</v>
      </c>
      <c r="C5056" t="s">
        <v>7819</v>
      </c>
      <c r="D5056">
        <v>3172</v>
      </c>
      <c r="E5056" s="2">
        <v>33</v>
      </c>
    </row>
    <row r="5057" spans="1:5" x14ac:dyDescent="0.25">
      <c r="A5057" t="s">
        <v>7821</v>
      </c>
      <c r="B5057" t="s">
        <v>6</v>
      </c>
      <c r="C5057" t="s">
        <v>7822</v>
      </c>
      <c r="D5057">
        <v>4860</v>
      </c>
      <c r="E5057" s="2">
        <v>33</v>
      </c>
    </row>
    <row r="5058" spans="1:5" x14ac:dyDescent="0.25">
      <c r="A5058" t="s">
        <v>7823</v>
      </c>
      <c r="B5058" t="s">
        <v>6</v>
      </c>
      <c r="C5058" t="s">
        <v>7822</v>
      </c>
      <c r="D5058">
        <v>4860</v>
      </c>
      <c r="E5058" s="2">
        <v>33</v>
      </c>
    </row>
    <row r="5059" spans="1:5" x14ac:dyDescent="0.25">
      <c r="A5059" t="s">
        <v>7824</v>
      </c>
      <c r="B5059" t="s">
        <v>6</v>
      </c>
      <c r="C5059" t="s">
        <v>7825</v>
      </c>
      <c r="D5059">
        <v>3983</v>
      </c>
      <c r="E5059" s="2">
        <v>33</v>
      </c>
    </row>
    <row r="5060" spans="1:5" x14ac:dyDescent="0.25">
      <c r="A5060" t="s">
        <v>7826</v>
      </c>
      <c r="B5060" t="s">
        <v>6</v>
      </c>
      <c r="C5060" t="s">
        <v>7827</v>
      </c>
      <c r="D5060">
        <v>3983</v>
      </c>
      <c r="E5060" s="2">
        <v>33</v>
      </c>
    </row>
    <row r="5061" spans="1:5" x14ac:dyDescent="0.25">
      <c r="A5061" t="s">
        <v>7828</v>
      </c>
      <c r="B5061" t="s">
        <v>6</v>
      </c>
      <c r="C5061" t="s">
        <v>7829</v>
      </c>
      <c r="D5061">
        <v>3983</v>
      </c>
      <c r="E5061" s="2">
        <v>33</v>
      </c>
    </row>
    <row r="5062" spans="1:5" x14ac:dyDescent="0.25">
      <c r="A5062" t="s">
        <v>7830</v>
      </c>
      <c r="B5062" t="s">
        <v>6</v>
      </c>
      <c r="C5062" t="s">
        <v>7831</v>
      </c>
      <c r="D5062">
        <v>3442</v>
      </c>
      <c r="E5062" s="2">
        <v>33</v>
      </c>
    </row>
    <row r="5063" spans="1:5" x14ac:dyDescent="0.25">
      <c r="A5063" t="s">
        <v>7832</v>
      </c>
      <c r="B5063" t="s">
        <v>6</v>
      </c>
      <c r="C5063" t="s">
        <v>7831</v>
      </c>
      <c r="D5063">
        <v>3442</v>
      </c>
      <c r="E5063" s="2">
        <v>33</v>
      </c>
    </row>
    <row r="5064" spans="1:5" x14ac:dyDescent="0.25">
      <c r="A5064" t="s">
        <v>7833</v>
      </c>
      <c r="B5064" t="s">
        <v>6</v>
      </c>
      <c r="C5064" t="s">
        <v>7834</v>
      </c>
      <c r="D5064">
        <v>3645</v>
      </c>
      <c r="E5064" s="2">
        <v>33</v>
      </c>
    </row>
    <row r="5065" spans="1:5" x14ac:dyDescent="0.25">
      <c r="A5065" t="s">
        <v>7835</v>
      </c>
      <c r="B5065" t="s">
        <v>6</v>
      </c>
      <c r="C5065" t="s">
        <v>7834</v>
      </c>
      <c r="D5065">
        <v>3645</v>
      </c>
      <c r="E5065" s="2">
        <v>33</v>
      </c>
    </row>
    <row r="5066" spans="1:5" x14ac:dyDescent="0.25">
      <c r="A5066" t="s">
        <v>7836</v>
      </c>
      <c r="B5066" t="s">
        <v>6</v>
      </c>
      <c r="C5066" t="s">
        <v>7837</v>
      </c>
      <c r="D5066">
        <v>3780</v>
      </c>
      <c r="E5066" s="2">
        <v>33</v>
      </c>
    </row>
    <row r="5067" spans="1:5" x14ac:dyDescent="0.25">
      <c r="A5067" t="s">
        <v>7838</v>
      </c>
      <c r="B5067" t="s">
        <v>6</v>
      </c>
      <c r="C5067" t="s">
        <v>7839</v>
      </c>
      <c r="D5067">
        <v>3240</v>
      </c>
      <c r="E5067" s="2">
        <v>33</v>
      </c>
    </row>
    <row r="5068" spans="1:5" x14ac:dyDescent="0.25">
      <c r="A5068" t="s">
        <v>7840</v>
      </c>
      <c r="B5068" t="s">
        <v>6</v>
      </c>
      <c r="C5068" t="s">
        <v>7839</v>
      </c>
      <c r="D5068">
        <v>3240</v>
      </c>
      <c r="E5068" s="2">
        <v>33</v>
      </c>
    </row>
    <row r="5069" spans="1:5" x14ac:dyDescent="0.25">
      <c r="A5069" t="s">
        <v>7841</v>
      </c>
      <c r="B5069" t="s">
        <v>6</v>
      </c>
      <c r="C5069" t="s">
        <v>7842</v>
      </c>
      <c r="D5069">
        <v>3713</v>
      </c>
      <c r="E5069" s="2">
        <v>33</v>
      </c>
    </row>
    <row r="5070" spans="1:5" x14ac:dyDescent="0.25">
      <c r="A5070" t="s">
        <v>7843</v>
      </c>
      <c r="B5070" t="s">
        <v>6</v>
      </c>
      <c r="C5070" t="s">
        <v>7842</v>
      </c>
      <c r="D5070">
        <v>3713</v>
      </c>
      <c r="E5070" s="2">
        <v>33</v>
      </c>
    </row>
    <row r="5071" spans="1:5" x14ac:dyDescent="0.25">
      <c r="A5071" t="s">
        <v>7844</v>
      </c>
      <c r="B5071" t="s">
        <v>6</v>
      </c>
      <c r="C5071" t="s">
        <v>7845</v>
      </c>
      <c r="D5071">
        <v>3848</v>
      </c>
      <c r="E5071" s="2">
        <v>33</v>
      </c>
    </row>
    <row r="5072" spans="1:5" x14ac:dyDescent="0.25">
      <c r="A5072" t="s">
        <v>7846</v>
      </c>
      <c r="B5072" t="s">
        <v>6</v>
      </c>
      <c r="C5072" t="s">
        <v>7847</v>
      </c>
      <c r="D5072">
        <v>3983</v>
      </c>
      <c r="E5072" s="2">
        <v>33</v>
      </c>
    </row>
    <row r="5073" spans="1:5" x14ac:dyDescent="0.25">
      <c r="A5073" t="s">
        <v>7848</v>
      </c>
      <c r="B5073" t="s">
        <v>6</v>
      </c>
      <c r="C5073" t="s">
        <v>7847</v>
      </c>
      <c r="D5073">
        <v>3983</v>
      </c>
      <c r="E5073" s="2">
        <v>33</v>
      </c>
    </row>
    <row r="5074" spans="1:5" x14ac:dyDescent="0.25">
      <c r="A5074" t="s">
        <v>7849</v>
      </c>
      <c r="B5074" t="s">
        <v>6</v>
      </c>
      <c r="C5074" t="s">
        <v>7850</v>
      </c>
      <c r="D5074">
        <v>4792</v>
      </c>
      <c r="E5074" s="2">
        <v>33</v>
      </c>
    </row>
    <row r="5075" spans="1:5" x14ac:dyDescent="0.25">
      <c r="A5075" t="s">
        <v>7851</v>
      </c>
      <c r="B5075" t="s">
        <v>6</v>
      </c>
      <c r="C5075" t="s">
        <v>7852</v>
      </c>
      <c r="D5075">
        <v>3645</v>
      </c>
      <c r="E5075" s="2">
        <v>33</v>
      </c>
    </row>
    <row r="5076" spans="1:5" x14ac:dyDescent="0.25">
      <c r="A5076" t="s">
        <v>7853</v>
      </c>
      <c r="B5076" t="s">
        <v>6</v>
      </c>
      <c r="C5076" t="s">
        <v>7854</v>
      </c>
      <c r="D5076">
        <v>4118</v>
      </c>
      <c r="E5076" s="2">
        <v>33</v>
      </c>
    </row>
    <row r="5077" spans="1:5" x14ac:dyDescent="0.25">
      <c r="A5077" t="s">
        <v>7855</v>
      </c>
      <c r="B5077" t="s">
        <v>6</v>
      </c>
      <c r="C5077" t="s">
        <v>7856</v>
      </c>
      <c r="D5077">
        <v>5130</v>
      </c>
      <c r="E5077" s="2">
        <v>33</v>
      </c>
    </row>
    <row r="5078" spans="1:5" x14ac:dyDescent="0.25">
      <c r="A5078" t="s">
        <v>7857</v>
      </c>
      <c r="B5078" t="s">
        <v>6</v>
      </c>
      <c r="C5078" t="s">
        <v>7858</v>
      </c>
      <c r="D5078">
        <v>5130</v>
      </c>
      <c r="E5078" s="2">
        <v>33</v>
      </c>
    </row>
    <row r="5079" spans="1:5" x14ac:dyDescent="0.25">
      <c r="A5079" t="s">
        <v>7859</v>
      </c>
      <c r="B5079" t="s">
        <v>6</v>
      </c>
      <c r="C5079" t="s">
        <v>7860</v>
      </c>
      <c r="D5079">
        <v>3038</v>
      </c>
      <c r="E5079" s="2">
        <v>33</v>
      </c>
    </row>
    <row r="5080" spans="1:5" x14ac:dyDescent="0.25">
      <c r="A5080" t="s">
        <v>7861</v>
      </c>
      <c r="B5080" t="s">
        <v>6</v>
      </c>
      <c r="C5080" t="s">
        <v>7860</v>
      </c>
      <c r="D5080">
        <v>3038</v>
      </c>
      <c r="E5080" s="2">
        <v>33</v>
      </c>
    </row>
    <row r="5081" spans="1:5" x14ac:dyDescent="0.25">
      <c r="A5081" t="s">
        <v>7862</v>
      </c>
      <c r="B5081" t="s">
        <v>6</v>
      </c>
      <c r="C5081" t="s">
        <v>7863</v>
      </c>
      <c r="D5081">
        <v>3105</v>
      </c>
      <c r="E5081" s="2">
        <v>33</v>
      </c>
    </row>
    <row r="5082" spans="1:5" x14ac:dyDescent="0.25">
      <c r="A5082" t="s">
        <v>7864</v>
      </c>
      <c r="B5082" t="s">
        <v>6</v>
      </c>
      <c r="C5082" t="s">
        <v>7863</v>
      </c>
      <c r="D5082">
        <v>3105</v>
      </c>
      <c r="E5082" s="2">
        <v>33</v>
      </c>
    </row>
    <row r="5083" spans="1:5" x14ac:dyDescent="0.25">
      <c r="A5083" t="s">
        <v>7865</v>
      </c>
      <c r="B5083" t="s">
        <v>6</v>
      </c>
      <c r="C5083" t="s">
        <v>7866</v>
      </c>
      <c r="D5083">
        <v>2902</v>
      </c>
      <c r="E5083" s="2">
        <v>33</v>
      </c>
    </row>
    <row r="5084" spans="1:5" x14ac:dyDescent="0.25">
      <c r="A5084" t="s">
        <v>7867</v>
      </c>
      <c r="B5084" t="s">
        <v>6</v>
      </c>
      <c r="C5084" t="s">
        <v>7868</v>
      </c>
      <c r="D5084">
        <v>2362</v>
      </c>
      <c r="E5084" s="2">
        <v>33</v>
      </c>
    </row>
    <row r="5085" spans="1:5" x14ac:dyDescent="0.25">
      <c r="A5085" t="s">
        <v>7869</v>
      </c>
      <c r="B5085" t="s">
        <v>6</v>
      </c>
      <c r="C5085" t="s">
        <v>7868</v>
      </c>
      <c r="D5085">
        <v>2362</v>
      </c>
      <c r="E5085" s="2">
        <v>33</v>
      </c>
    </row>
    <row r="5086" spans="1:5" x14ac:dyDescent="0.25">
      <c r="A5086" t="s">
        <v>7870</v>
      </c>
      <c r="B5086" t="s">
        <v>6</v>
      </c>
      <c r="C5086" t="s">
        <v>7871</v>
      </c>
      <c r="D5086">
        <v>2902</v>
      </c>
      <c r="E5086" s="2">
        <v>33</v>
      </c>
    </row>
    <row r="5087" spans="1:5" x14ac:dyDescent="0.25">
      <c r="A5087" t="s">
        <v>7872</v>
      </c>
      <c r="B5087" t="s">
        <v>6</v>
      </c>
      <c r="C5087" t="s">
        <v>7871</v>
      </c>
      <c r="D5087">
        <v>2902</v>
      </c>
      <c r="E5087" s="2">
        <v>33</v>
      </c>
    </row>
    <row r="5088" spans="1:5" x14ac:dyDescent="0.25">
      <c r="A5088" t="s">
        <v>7873</v>
      </c>
      <c r="B5088" t="s">
        <v>6</v>
      </c>
      <c r="C5088" t="s">
        <v>7874</v>
      </c>
      <c r="D5088">
        <v>2902</v>
      </c>
      <c r="E5088" s="2">
        <v>33</v>
      </c>
    </row>
    <row r="5089" spans="1:5" x14ac:dyDescent="0.25">
      <c r="A5089" t="s">
        <v>7875</v>
      </c>
      <c r="B5089" t="s">
        <v>6</v>
      </c>
      <c r="C5089" t="s">
        <v>7874</v>
      </c>
      <c r="D5089">
        <v>2902</v>
      </c>
      <c r="E5089" s="2">
        <v>33</v>
      </c>
    </row>
    <row r="5090" spans="1:5" x14ac:dyDescent="0.25">
      <c r="A5090" t="s">
        <v>7876</v>
      </c>
      <c r="B5090" t="s">
        <v>6</v>
      </c>
      <c r="C5090" t="s">
        <v>7877</v>
      </c>
      <c r="D5090">
        <v>2768</v>
      </c>
      <c r="E5090" s="2">
        <v>33</v>
      </c>
    </row>
    <row r="5091" spans="1:5" x14ac:dyDescent="0.25">
      <c r="A5091" t="s">
        <v>7878</v>
      </c>
      <c r="B5091" t="s">
        <v>6</v>
      </c>
      <c r="C5091" t="s">
        <v>7879</v>
      </c>
      <c r="D5091">
        <v>3038</v>
      </c>
      <c r="E5091" s="2">
        <v>33</v>
      </c>
    </row>
    <row r="5092" spans="1:5" x14ac:dyDescent="0.25">
      <c r="A5092" t="s">
        <v>7880</v>
      </c>
      <c r="B5092" t="s">
        <v>6</v>
      </c>
      <c r="C5092" t="s">
        <v>7879</v>
      </c>
      <c r="D5092">
        <v>3038</v>
      </c>
      <c r="E5092" s="2">
        <v>33</v>
      </c>
    </row>
    <row r="5093" spans="1:5" x14ac:dyDescent="0.25">
      <c r="A5093" t="s">
        <v>7881</v>
      </c>
      <c r="B5093" t="s">
        <v>6</v>
      </c>
      <c r="C5093" t="s">
        <v>7882</v>
      </c>
      <c r="D5093">
        <v>2228</v>
      </c>
      <c r="E5093" s="2">
        <v>33</v>
      </c>
    </row>
    <row r="5094" spans="1:5" x14ac:dyDescent="0.25">
      <c r="A5094" t="s">
        <v>7883</v>
      </c>
      <c r="B5094" t="s">
        <v>6</v>
      </c>
      <c r="C5094" t="s">
        <v>7882</v>
      </c>
      <c r="D5094">
        <v>2228</v>
      </c>
      <c r="E5094" s="2">
        <v>33</v>
      </c>
    </row>
    <row r="5095" spans="1:5" x14ac:dyDescent="0.25">
      <c r="A5095" t="s">
        <v>7884</v>
      </c>
      <c r="B5095" t="s">
        <v>6</v>
      </c>
      <c r="C5095" t="s">
        <v>7885</v>
      </c>
      <c r="D5095">
        <v>2362</v>
      </c>
      <c r="E5095" s="2">
        <v>33</v>
      </c>
    </row>
    <row r="5096" spans="1:5" x14ac:dyDescent="0.25">
      <c r="A5096" t="s">
        <v>7886</v>
      </c>
      <c r="B5096" t="s">
        <v>6</v>
      </c>
      <c r="C5096" t="s">
        <v>7885</v>
      </c>
      <c r="D5096">
        <v>2362</v>
      </c>
      <c r="E5096" s="2">
        <v>33</v>
      </c>
    </row>
    <row r="5097" spans="1:5" x14ac:dyDescent="0.25">
      <c r="A5097" t="s">
        <v>7887</v>
      </c>
      <c r="B5097" t="s">
        <v>6</v>
      </c>
      <c r="C5097" t="s">
        <v>7888</v>
      </c>
      <c r="D5097">
        <v>2970</v>
      </c>
      <c r="E5097" s="2">
        <v>33</v>
      </c>
    </row>
    <row r="5098" spans="1:5" x14ac:dyDescent="0.25">
      <c r="A5098" t="s">
        <v>7889</v>
      </c>
      <c r="B5098" t="s">
        <v>6</v>
      </c>
      <c r="C5098" t="s">
        <v>7888</v>
      </c>
      <c r="D5098">
        <v>2970</v>
      </c>
      <c r="E5098" s="2">
        <v>33</v>
      </c>
    </row>
    <row r="5099" spans="1:5" x14ac:dyDescent="0.25">
      <c r="A5099" t="s">
        <v>7890</v>
      </c>
      <c r="B5099" t="s">
        <v>6</v>
      </c>
      <c r="C5099" t="s">
        <v>7891</v>
      </c>
      <c r="D5099">
        <v>3038</v>
      </c>
      <c r="E5099" s="2">
        <v>33</v>
      </c>
    </row>
    <row r="5100" spans="1:5" x14ac:dyDescent="0.25">
      <c r="A5100" t="s">
        <v>7892</v>
      </c>
      <c r="B5100" t="s">
        <v>6</v>
      </c>
      <c r="C5100" t="s">
        <v>7891</v>
      </c>
      <c r="D5100">
        <v>3038</v>
      </c>
      <c r="E5100" s="2">
        <v>33</v>
      </c>
    </row>
    <row r="5101" spans="1:5" x14ac:dyDescent="0.25">
      <c r="A5101" t="s">
        <v>7893</v>
      </c>
      <c r="B5101" t="s">
        <v>6</v>
      </c>
      <c r="C5101" t="s">
        <v>7894</v>
      </c>
      <c r="D5101">
        <v>2632</v>
      </c>
      <c r="E5101" s="2">
        <v>33</v>
      </c>
    </row>
    <row r="5102" spans="1:5" x14ac:dyDescent="0.25">
      <c r="A5102" t="s">
        <v>7895</v>
      </c>
      <c r="B5102" t="s">
        <v>6</v>
      </c>
      <c r="C5102" t="s">
        <v>7894</v>
      </c>
      <c r="D5102">
        <v>2632</v>
      </c>
      <c r="E5102" s="2">
        <v>33</v>
      </c>
    </row>
    <row r="5103" spans="1:5" x14ac:dyDescent="0.25">
      <c r="A5103" t="s">
        <v>7896</v>
      </c>
      <c r="B5103" t="s">
        <v>6</v>
      </c>
      <c r="C5103" t="s">
        <v>7897</v>
      </c>
      <c r="D5103">
        <v>2228</v>
      </c>
      <c r="E5103" s="2">
        <v>33</v>
      </c>
    </row>
    <row r="5104" spans="1:5" x14ac:dyDescent="0.25">
      <c r="A5104" t="s">
        <v>7898</v>
      </c>
      <c r="B5104" t="s">
        <v>6</v>
      </c>
      <c r="C5104" t="s">
        <v>7897</v>
      </c>
      <c r="D5104">
        <v>2228</v>
      </c>
      <c r="E5104" s="2">
        <v>33</v>
      </c>
    </row>
    <row r="5105" spans="1:5" x14ac:dyDescent="0.25">
      <c r="A5105" t="s">
        <v>7899</v>
      </c>
      <c r="B5105" t="s">
        <v>6</v>
      </c>
      <c r="C5105" t="s">
        <v>7900</v>
      </c>
      <c r="D5105">
        <v>2902</v>
      </c>
      <c r="E5105" s="2">
        <v>33</v>
      </c>
    </row>
    <row r="5106" spans="1:5" x14ac:dyDescent="0.25">
      <c r="A5106" t="s">
        <v>7901</v>
      </c>
      <c r="B5106" t="s">
        <v>6</v>
      </c>
      <c r="C5106" t="s">
        <v>7900</v>
      </c>
      <c r="D5106">
        <v>2902</v>
      </c>
      <c r="E5106" s="2">
        <v>33</v>
      </c>
    </row>
    <row r="5107" spans="1:5" x14ac:dyDescent="0.25">
      <c r="A5107" t="s">
        <v>7902</v>
      </c>
      <c r="B5107" t="s">
        <v>6</v>
      </c>
      <c r="C5107" t="s">
        <v>7903</v>
      </c>
      <c r="D5107">
        <v>3172</v>
      </c>
      <c r="E5107" s="2">
        <v>33</v>
      </c>
    </row>
    <row r="5108" spans="1:5" x14ac:dyDescent="0.25">
      <c r="A5108" t="s">
        <v>7904</v>
      </c>
      <c r="B5108" t="s">
        <v>6</v>
      </c>
      <c r="C5108" t="s">
        <v>7905</v>
      </c>
      <c r="D5108">
        <v>4388</v>
      </c>
      <c r="E5108" s="2">
        <v>33</v>
      </c>
    </row>
    <row r="5109" spans="1:5" x14ac:dyDescent="0.25">
      <c r="A5109" t="s">
        <v>7906</v>
      </c>
      <c r="B5109" t="s">
        <v>6</v>
      </c>
      <c r="C5109" t="s">
        <v>7905</v>
      </c>
      <c r="D5109">
        <v>4388</v>
      </c>
      <c r="E5109" s="2">
        <v>33</v>
      </c>
    </row>
    <row r="5110" spans="1:5" x14ac:dyDescent="0.25">
      <c r="A5110" t="s">
        <v>7907</v>
      </c>
      <c r="B5110" t="s">
        <v>6</v>
      </c>
      <c r="C5110" t="s">
        <v>7908</v>
      </c>
      <c r="D5110">
        <v>5130</v>
      </c>
      <c r="E5110" s="2">
        <v>33</v>
      </c>
    </row>
    <row r="5111" spans="1:5" x14ac:dyDescent="0.25">
      <c r="A5111" t="s">
        <v>7909</v>
      </c>
      <c r="B5111" t="s">
        <v>6</v>
      </c>
      <c r="C5111" t="s">
        <v>7910</v>
      </c>
      <c r="D5111">
        <v>2902</v>
      </c>
      <c r="E5111" s="2">
        <v>33</v>
      </c>
    </row>
    <row r="5112" spans="1:5" x14ac:dyDescent="0.25">
      <c r="A5112" t="s">
        <v>7911</v>
      </c>
      <c r="B5112" t="s">
        <v>6</v>
      </c>
      <c r="C5112" t="s">
        <v>7910</v>
      </c>
      <c r="D5112">
        <v>2902</v>
      </c>
      <c r="E5112" s="2">
        <v>33</v>
      </c>
    </row>
    <row r="5113" spans="1:5" x14ac:dyDescent="0.25">
      <c r="A5113" t="s">
        <v>7912</v>
      </c>
      <c r="B5113" t="s">
        <v>6</v>
      </c>
      <c r="C5113" t="s">
        <v>7913</v>
      </c>
      <c r="D5113">
        <v>2902</v>
      </c>
      <c r="E5113" s="2">
        <v>33</v>
      </c>
    </row>
    <row r="5114" spans="1:5" x14ac:dyDescent="0.25">
      <c r="A5114" t="s">
        <v>7914</v>
      </c>
      <c r="B5114" t="s">
        <v>6</v>
      </c>
      <c r="C5114" t="s">
        <v>7913</v>
      </c>
      <c r="D5114">
        <v>2902</v>
      </c>
      <c r="E5114" s="2">
        <v>33</v>
      </c>
    </row>
    <row r="5115" spans="1:5" x14ac:dyDescent="0.25">
      <c r="A5115" t="s">
        <v>7915</v>
      </c>
      <c r="B5115" t="s">
        <v>6</v>
      </c>
      <c r="C5115" t="s">
        <v>7916</v>
      </c>
      <c r="D5115">
        <v>2902</v>
      </c>
      <c r="E5115" s="2">
        <v>33</v>
      </c>
    </row>
    <row r="5116" spans="1:5" x14ac:dyDescent="0.25">
      <c r="A5116" t="s">
        <v>7917</v>
      </c>
      <c r="B5116" t="s">
        <v>6</v>
      </c>
      <c r="C5116" t="s">
        <v>7916</v>
      </c>
      <c r="D5116">
        <v>2902</v>
      </c>
      <c r="E5116" s="2">
        <v>33</v>
      </c>
    </row>
    <row r="5117" spans="1:5" x14ac:dyDescent="0.25">
      <c r="A5117" t="s">
        <v>7918</v>
      </c>
      <c r="B5117" t="s">
        <v>6</v>
      </c>
      <c r="C5117" t="s">
        <v>7919</v>
      </c>
      <c r="D5117">
        <v>2902</v>
      </c>
      <c r="E5117" s="2">
        <v>33</v>
      </c>
    </row>
    <row r="5118" spans="1:5" x14ac:dyDescent="0.25">
      <c r="A5118" t="s">
        <v>7920</v>
      </c>
      <c r="B5118" t="s">
        <v>6</v>
      </c>
      <c r="C5118" t="s">
        <v>7919</v>
      </c>
      <c r="D5118">
        <v>2902</v>
      </c>
      <c r="E5118" s="2">
        <v>33</v>
      </c>
    </row>
    <row r="5119" spans="1:5" x14ac:dyDescent="0.25">
      <c r="A5119" t="s">
        <v>7921</v>
      </c>
      <c r="B5119" t="s">
        <v>6</v>
      </c>
      <c r="C5119" t="s">
        <v>7922</v>
      </c>
      <c r="D5119">
        <v>3645</v>
      </c>
      <c r="E5119" s="2">
        <v>33</v>
      </c>
    </row>
    <row r="5120" spans="1:5" x14ac:dyDescent="0.25">
      <c r="A5120" t="s">
        <v>7923</v>
      </c>
      <c r="B5120" t="s">
        <v>6</v>
      </c>
      <c r="C5120" t="s">
        <v>7922</v>
      </c>
      <c r="D5120">
        <v>3645</v>
      </c>
      <c r="E5120" s="2">
        <v>33</v>
      </c>
    </row>
    <row r="5121" spans="1:5" x14ac:dyDescent="0.25">
      <c r="A5121" t="s">
        <v>7924</v>
      </c>
      <c r="B5121" t="s">
        <v>6</v>
      </c>
      <c r="C5121" t="s">
        <v>7925</v>
      </c>
      <c r="D5121">
        <v>3780</v>
      </c>
      <c r="E5121" s="2">
        <v>33</v>
      </c>
    </row>
    <row r="5122" spans="1:5" x14ac:dyDescent="0.25">
      <c r="A5122" t="s">
        <v>7926</v>
      </c>
      <c r="B5122" t="s">
        <v>6</v>
      </c>
      <c r="C5122" t="s">
        <v>7925</v>
      </c>
      <c r="D5122">
        <v>3780</v>
      </c>
      <c r="E5122" s="2">
        <v>33</v>
      </c>
    </row>
    <row r="5123" spans="1:5" x14ac:dyDescent="0.25">
      <c r="A5123" t="s">
        <v>7927</v>
      </c>
      <c r="B5123" t="s">
        <v>6</v>
      </c>
      <c r="C5123" t="s">
        <v>7928</v>
      </c>
      <c r="D5123">
        <v>3038</v>
      </c>
      <c r="E5123" s="2">
        <v>33</v>
      </c>
    </row>
    <row r="5124" spans="1:5" x14ac:dyDescent="0.25">
      <c r="A5124" t="s">
        <v>7929</v>
      </c>
      <c r="B5124" t="s">
        <v>6</v>
      </c>
      <c r="C5124" t="s">
        <v>7930</v>
      </c>
      <c r="D5124">
        <v>3038</v>
      </c>
      <c r="E5124" s="2">
        <v>33</v>
      </c>
    </row>
    <row r="5125" spans="1:5" x14ac:dyDescent="0.25">
      <c r="A5125" t="s">
        <v>7931</v>
      </c>
      <c r="B5125" t="s">
        <v>6</v>
      </c>
      <c r="C5125" t="s">
        <v>7932</v>
      </c>
      <c r="D5125">
        <v>3105</v>
      </c>
      <c r="E5125" s="2">
        <v>33</v>
      </c>
    </row>
    <row r="5126" spans="1:5" x14ac:dyDescent="0.25">
      <c r="A5126" t="s">
        <v>7933</v>
      </c>
      <c r="B5126" t="s">
        <v>6</v>
      </c>
      <c r="C5126" t="s">
        <v>7932</v>
      </c>
      <c r="D5126">
        <v>3105</v>
      </c>
      <c r="E5126" s="2">
        <v>33</v>
      </c>
    </row>
    <row r="5127" spans="1:5" x14ac:dyDescent="0.25">
      <c r="A5127" t="s">
        <v>7934</v>
      </c>
      <c r="B5127" t="s">
        <v>6</v>
      </c>
      <c r="C5127" t="s">
        <v>7935</v>
      </c>
      <c r="D5127">
        <v>3172</v>
      </c>
      <c r="E5127" s="2">
        <v>33</v>
      </c>
    </row>
    <row r="5128" spans="1:5" x14ac:dyDescent="0.25">
      <c r="A5128" t="s">
        <v>7936</v>
      </c>
      <c r="B5128" t="s">
        <v>6</v>
      </c>
      <c r="C5128" t="s">
        <v>7935</v>
      </c>
      <c r="D5128">
        <v>3172</v>
      </c>
      <c r="E5128" s="2">
        <v>33</v>
      </c>
    </row>
    <row r="5129" spans="1:5" x14ac:dyDescent="0.25">
      <c r="A5129" t="s">
        <v>7937</v>
      </c>
      <c r="B5129" t="s">
        <v>6</v>
      </c>
      <c r="C5129" t="s">
        <v>7938</v>
      </c>
      <c r="D5129">
        <v>3172</v>
      </c>
      <c r="E5129" s="2">
        <v>33</v>
      </c>
    </row>
    <row r="5130" spans="1:5" x14ac:dyDescent="0.25">
      <c r="A5130" t="s">
        <v>7939</v>
      </c>
      <c r="B5130" t="s">
        <v>6</v>
      </c>
      <c r="C5130" t="s">
        <v>7938</v>
      </c>
      <c r="D5130">
        <v>3172</v>
      </c>
      <c r="E5130" s="2">
        <v>33</v>
      </c>
    </row>
    <row r="5131" spans="1:5" x14ac:dyDescent="0.25">
      <c r="A5131" t="s">
        <v>7940</v>
      </c>
      <c r="B5131" t="s">
        <v>6</v>
      </c>
      <c r="C5131" t="s">
        <v>7941</v>
      </c>
      <c r="D5131">
        <v>3038</v>
      </c>
      <c r="E5131" s="2">
        <v>33</v>
      </c>
    </row>
    <row r="5132" spans="1:5" x14ac:dyDescent="0.25">
      <c r="A5132" t="s">
        <v>7942</v>
      </c>
      <c r="B5132" t="s">
        <v>6</v>
      </c>
      <c r="C5132" t="s">
        <v>7941</v>
      </c>
      <c r="D5132">
        <v>3038</v>
      </c>
      <c r="E5132" s="2">
        <v>33</v>
      </c>
    </row>
    <row r="5133" spans="1:5" x14ac:dyDescent="0.25">
      <c r="A5133" t="s">
        <v>7943</v>
      </c>
      <c r="B5133" t="s">
        <v>6</v>
      </c>
      <c r="C5133" t="s">
        <v>7944</v>
      </c>
      <c r="D5133">
        <v>2902</v>
      </c>
      <c r="E5133" s="2">
        <v>33</v>
      </c>
    </row>
    <row r="5134" spans="1:5" x14ac:dyDescent="0.25">
      <c r="A5134" t="s">
        <v>7945</v>
      </c>
      <c r="B5134" t="s">
        <v>6</v>
      </c>
      <c r="C5134" t="s">
        <v>7944</v>
      </c>
      <c r="D5134">
        <v>2902</v>
      </c>
      <c r="E5134" s="2">
        <v>33</v>
      </c>
    </row>
    <row r="5135" spans="1:5" x14ac:dyDescent="0.25">
      <c r="A5135" t="s">
        <v>7946</v>
      </c>
      <c r="B5135" t="s">
        <v>6</v>
      </c>
      <c r="C5135" t="s">
        <v>7947</v>
      </c>
      <c r="D5135">
        <v>2902</v>
      </c>
      <c r="E5135" s="2">
        <v>33</v>
      </c>
    </row>
    <row r="5136" spans="1:5" x14ac:dyDescent="0.25">
      <c r="A5136" t="s">
        <v>7948</v>
      </c>
      <c r="B5136" t="s">
        <v>6</v>
      </c>
      <c r="C5136" t="s">
        <v>7947</v>
      </c>
      <c r="D5136">
        <v>2902</v>
      </c>
      <c r="E5136" s="2">
        <v>33</v>
      </c>
    </row>
    <row r="5137" spans="1:5" x14ac:dyDescent="0.25">
      <c r="A5137" t="s">
        <v>7949</v>
      </c>
      <c r="B5137" t="s">
        <v>6</v>
      </c>
      <c r="C5137" t="s">
        <v>7950</v>
      </c>
      <c r="D5137">
        <v>3442</v>
      </c>
      <c r="E5137" s="2">
        <v>33</v>
      </c>
    </row>
    <row r="5138" spans="1:5" x14ac:dyDescent="0.25">
      <c r="A5138" t="s">
        <v>7951</v>
      </c>
      <c r="B5138" t="s">
        <v>6</v>
      </c>
      <c r="C5138" t="s">
        <v>7950</v>
      </c>
      <c r="D5138">
        <v>3442</v>
      </c>
      <c r="E5138" s="2">
        <v>33</v>
      </c>
    </row>
    <row r="5139" spans="1:5" x14ac:dyDescent="0.25">
      <c r="A5139" t="s">
        <v>7952</v>
      </c>
      <c r="B5139" t="s">
        <v>6</v>
      </c>
      <c r="C5139" t="s">
        <v>7953</v>
      </c>
      <c r="D5139">
        <v>3038</v>
      </c>
      <c r="E5139" s="2">
        <v>33</v>
      </c>
    </row>
    <row r="5140" spans="1:5" x14ac:dyDescent="0.25">
      <c r="A5140" t="s">
        <v>7954</v>
      </c>
      <c r="B5140" t="s">
        <v>6</v>
      </c>
      <c r="C5140" t="s">
        <v>7953</v>
      </c>
      <c r="D5140">
        <v>3038</v>
      </c>
      <c r="E5140" s="2">
        <v>33</v>
      </c>
    </row>
    <row r="5141" spans="1:5" x14ac:dyDescent="0.25">
      <c r="A5141" t="s">
        <v>7955</v>
      </c>
      <c r="B5141" t="s">
        <v>6</v>
      </c>
      <c r="C5141" t="s">
        <v>7956</v>
      </c>
      <c r="D5141">
        <v>3780</v>
      </c>
      <c r="E5141" s="2">
        <v>33</v>
      </c>
    </row>
    <row r="5142" spans="1:5" x14ac:dyDescent="0.25">
      <c r="A5142" t="s">
        <v>7957</v>
      </c>
      <c r="B5142" t="s">
        <v>6</v>
      </c>
      <c r="C5142" t="s">
        <v>7956</v>
      </c>
      <c r="D5142">
        <v>3780</v>
      </c>
      <c r="E5142" s="2">
        <v>33</v>
      </c>
    </row>
    <row r="5143" spans="1:5" x14ac:dyDescent="0.25">
      <c r="A5143" t="s">
        <v>7958</v>
      </c>
      <c r="B5143" t="s">
        <v>6</v>
      </c>
      <c r="C5143" t="s">
        <v>7959</v>
      </c>
      <c r="D5143">
        <v>3172</v>
      </c>
      <c r="E5143" s="2">
        <v>33</v>
      </c>
    </row>
    <row r="5144" spans="1:5" x14ac:dyDescent="0.25">
      <c r="A5144" t="s">
        <v>7960</v>
      </c>
      <c r="B5144" t="s">
        <v>6</v>
      </c>
      <c r="C5144" t="s">
        <v>7959</v>
      </c>
      <c r="D5144">
        <v>3172</v>
      </c>
      <c r="E5144" s="2">
        <v>33</v>
      </c>
    </row>
    <row r="5145" spans="1:5" x14ac:dyDescent="0.25">
      <c r="A5145" t="s">
        <v>7961</v>
      </c>
      <c r="B5145" t="s">
        <v>6</v>
      </c>
      <c r="C5145" t="s">
        <v>7962</v>
      </c>
      <c r="D5145">
        <v>3780</v>
      </c>
      <c r="E5145" s="2">
        <v>33</v>
      </c>
    </row>
    <row r="5146" spans="1:5" x14ac:dyDescent="0.25">
      <c r="A5146" t="s">
        <v>7926</v>
      </c>
      <c r="B5146" t="s">
        <v>6</v>
      </c>
      <c r="C5146" t="s">
        <v>7962</v>
      </c>
      <c r="D5146">
        <v>3780</v>
      </c>
      <c r="E5146" s="2">
        <v>33</v>
      </c>
    </row>
    <row r="5147" spans="1:5" x14ac:dyDescent="0.25">
      <c r="A5147" t="s">
        <v>7963</v>
      </c>
      <c r="B5147" t="s">
        <v>6</v>
      </c>
      <c r="C5147" t="s">
        <v>7964</v>
      </c>
      <c r="D5147">
        <v>2498</v>
      </c>
      <c r="E5147" s="2">
        <v>33</v>
      </c>
    </row>
    <row r="5148" spans="1:5" x14ac:dyDescent="0.25">
      <c r="A5148" t="s">
        <v>7965</v>
      </c>
      <c r="B5148" t="s">
        <v>6</v>
      </c>
      <c r="C5148" t="s">
        <v>7966</v>
      </c>
      <c r="D5148">
        <v>2902</v>
      </c>
      <c r="E5148" s="2">
        <v>33</v>
      </c>
    </row>
    <row r="5149" spans="1:5" x14ac:dyDescent="0.25">
      <c r="A5149" t="s">
        <v>7967</v>
      </c>
      <c r="B5149" t="s">
        <v>6</v>
      </c>
      <c r="C5149" t="s">
        <v>7968</v>
      </c>
      <c r="D5149">
        <v>3780</v>
      </c>
      <c r="E5149" s="2">
        <v>33</v>
      </c>
    </row>
    <row r="5150" spans="1:5" x14ac:dyDescent="0.25">
      <c r="A5150" t="s">
        <v>7969</v>
      </c>
      <c r="B5150" t="s">
        <v>6</v>
      </c>
      <c r="C5150" t="s">
        <v>7968</v>
      </c>
      <c r="D5150">
        <v>3780</v>
      </c>
      <c r="E5150" s="2">
        <v>33</v>
      </c>
    </row>
    <row r="5151" spans="1:5" x14ac:dyDescent="0.25">
      <c r="A5151" t="s">
        <v>7970</v>
      </c>
      <c r="B5151" t="s">
        <v>6</v>
      </c>
      <c r="C5151" t="s">
        <v>7971</v>
      </c>
      <c r="D5151">
        <v>4252</v>
      </c>
      <c r="E5151" s="2">
        <v>33</v>
      </c>
    </row>
    <row r="5152" spans="1:5" x14ac:dyDescent="0.25">
      <c r="A5152" t="s">
        <v>7972</v>
      </c>
      <c r="B5152" t="s">
        <v>6</v>
      </c>
      <c r="C5152" t="s">
        <v>7971</v>
      </c>
      <c r="D5152">
        <v>4252</v>
      </c>
      <c r="E5152" s="2">
        <v>33</v>
      </c>
    </row>
    <row r="5153" spans="1:5" x14ac:dyDescent="0.25">
      <c r="A5153" t="s">
        <v>7973</v>
      </c>
      <c r="B5153" t="s">
        <v>6</v>
      </c>
      <c r="C5153" t="s">
        <v>7974</v>
      </c>
      <c r="D5153">
        <v>2902</v>
      </c>
      <c r="E5153" s="2">
        <v>33</v>
      </c>
    </row>
    <row r="5154" spans="1:5" x14ac:dyDescent="0.25">
      <c r="A5154" t="s">
        <v>7975</v>
      </c>
      <c r="B5154" t="s">
        <v>6</v>
      </c>
      <c r="C5154" t="s">
        <v>7976</v>
      </c>
      <c r="D5154">
        <v>3038</v>
      </c>
      <c r="E5154" s="2">
        <v>33</v>
      </c>
    </row>
    <row r="5155" spans="1:5" x14ac:dyDescent="0.25">
      <c r="A5155" t="s">
        <v>7977</v>
      </c>
      <c r="B5155" t="s">
        <v>6</v>
      </c>
      <c r="C5155" t="s">
        <v>7978</v>
      </c>
      <c r="D5155">
        <v>3308</v>
      </c>
      <c r="E5155" s="2">
        <v>33</v>
      </c>
    </row>
    <row r="5156" spans="1:5" x14ac:dyDescent="0.25">
      <c r="A5156" t="s">
        <v>7979</v>
      </c>
      <c r="B5156" t="s">
        <v>6</v>
      </c>
      <c r="C5156" t="s">
        <v>7980</v>
      </c>
      <c r="D5156">
        <v>3442</v>
      </c>
      <c r="E5156" s="2">
        <v>33</v>
      </c>
    </row>
    <row r="5157" spans="1:5" x14ac:dyDescent="0.25">
      <c r="A5157" t="s">
        <v>7981</v>
      </c>
      <c r="B5157" t="s">
        <v>6</v>
      </c>
      <c r="C5157" t="s">
        <v>7980</v>
      </c>
      <c r="D5157">
        <v>3442</v>
      </c>
      <c r="E5157" s="2">
        <v>33</v>
      </c>
    </row>
    <row r="5158" spans="1:5" x14ac:dyDescent="0.25">
      <c r="A5158" t="s">
        <v>7982</v>
      </c>
      <c r="B5158" t="s">
        <v>6</v>
      </c>
      <c r="C5158" t="s">
        <v>7983</v>
      </c>
      <c r="D5158">
        <v>3442</v>
      </c>
      <c r="E5158" s="2">
        <v>33</v>
      </c>
    </row>
    <row r="5159" spans="1:5" x14ac:dyDescent="0.25">
      <c r="A5159" t="s">
        <v>7984</v>
      </c>
      <c r="B5159" t="s">
        <v>6</v>
      </c>
      <c r="C5159" t="s">
        <v>7983</v>
      </c>
      <c r="D5159">
        <v>3442</v>
      </c>
      <c r="E5159" s="2">
        <v>33</v>
      </c>
    </row>
    <row r="5160" spans="1:5" x14ac:dyDescent="0.25">
      <c r="A5160" t="s">
        <v>7985</v>
      </c>
      <c r="B5160" t="s">
        <v>6</v>
      </c>
      <c r="C5160" t="s">
        <v>7986</v>
      </c>
      <c r="D5160">
        <v>3105</v>
      </c>
      <c r="E5160" s="2">
        <v>33</v>
      </c>
    </row>
    <row r="5161" spans="1:5" x14ac:dyDescent="0.25">
      <c r="A5161" t="s">
        <v>7987</v>
      </c>
      <c r="B5161" t="s">
        <v>6</v>
      </c>
      <c r="C5161" t="s">
        <v>7986</v>
      </c>
      <c r="D5161">
        <v>3105</v>
      </c>
      <c r="E5161" s="2">
        <v>33</v>
      </c>
    </row>
    <row r="5162" spans="1:5" x14ac:dyDescent="0.25">
      <c r="A5162" t="s">
        <v>7988</v>
      </c>
      <c r="B5162" t="s">
        <v>6</v>
      </c>
      <c r="C5162" t="s">
        <v>7989</v>
      </c>
      <c r="D5162">
        <v>3105</v>
      </c>
      <c r="E5162" s="2">
        <v>33</v>
      </c>
    </row>
    <row r="5163" spans="1:5" x14ac:dyDescent="0.25">
      <c r="A5163" t="s">
        <v>7990</v>
      </c>
      <c r="B5163" t="s">
        <v>6</v>
      </c>
      <c r="C5163" t="s">
        <v>7989</v>
      </c>
      <c r="D5163">
        <v>3105</v>
      </c>
      <c r="E5163" s="2">
        <v>33</v>
      </c>
    </row>
    <row r="5164" spans="1:5" x14ac:dyDescent="0.25">
      <c r="A5164" t="s">
        <v>7991</v>
      </c>
      <c r="B5164" t="s">
        <v>6</v>
      </c>
      <c r="C5164" t="s">
        <v>7992</v>
      </c>
      <c r="D5164">
        <v>2902</v>
      </c>
      <c r="E5164" s="2">
        <v>33</v>
      </c>
    </row>
    <row r="5165" spans="1:5" x14ac:dyDescent="0.25">
      <c r="A5165" t="s">
        <v>7993</v>
      </c>
      <c r="B5165" t="s">
        <v>6</v>
      </c>
      <c r="C5165" t="s">
        <v>7992</v>
      </c>
      <c r="D5165">
        <v>2902</v>
      </c>
      <c r="E5165" s="2">
        <v>33</v>
      </c>
    </row>
    <row r="5166" spans="1:5" x14ac:dyDescent="0.25">
      <c r="A5166" t="s">
        <v>7994</v>
      </c>
      <c r="B5166" t="s">
        <v>6</v>
      </c>
      <c r="C5166" t="s">
        <v>7995</v>
      </c>
      <c r="D5166">
        <v>4118</v>
      </c>
      <c r="E5166" s="2">
        <v>33</v>
      </c>
    </row>
    <row r="5167" spans="1:5" x14ac:dyDescent="0.25">
      <c r="A5167" t="s">
        <v>7996</v>
      </c>
      <c r="B5167" t="s">
        <v>6</v>
      </c>
      <c r="C5167" t="s">
        <v>7997</v>
      </c>
      <c r="D5167">
        <v>3038</v>
      </c>
      <c r="E5167" s="2">
        <v>33</v>
      </c>
    </row>
    <row r="5168" spans="1:5" x14ac:dyDescent="0.25">
      <c r="A5168" t="s">
        <v>7998</v>
      </c>
      <c r="B5168" t="s">
        <v>6</v>
      </c>
      <c r="C5168" t="s">
        <v>7997</v>
      </c>
      <c r="D5168">
        <v>3038</v>
      </c>
      <c r="E5168" s="2">
        <v>33</v>
      </c>
    </row>
    <row r="5169" spans="1:5" x14ac:dyDescent="0.25">
      <c r="A5169" t="s">
        <v>7999</v>
      </c>
      <c r="B5169" t="s">
        <v>6</v>
      </c>
      <c r="C5169" t="s">
        <v>8000</v>
      </c>
      <c r="D5169">
        <v>3442</v>
      </c>
      <c r="E5169" s="2">
        <v>33</v>
      </c>
    </row>
    <row r="5170" spans="1:5" x14ac:dyDescent="0.25">
      <c r="A5170" t="s">
        <v>8001</v>
      </c>
      <c r="B5170" t="s">
        <v>6</v>
      </c>
      <c r="C5170" t="s">
        <v>8002</v>
      </c>
      <c r="D5170">
        <v>3442</v>
      </c>
      <c r="E5170" s="2">
        <v>33</v>
      </c>
    </row>
    <row r="5171" spans="1:5" x14ac:dyDescent="0.25">
      <c r="A5171" t="s">
        <v>8003</v>
      </c>
      <c r="B5171" t="s">
        <v>6</v>
      </c>
      <c r="C5171" t="s">
        <v>8004</v>
      </c>
      <c r="D5171">
        <v>3578</v>
      </c>
      <c r="E5171" s="2">
        <v>33</v>
      </c>
    </row>
    <row r="5172" spans="1:5" x14ac:dyDescent="0.25">
      <c r="A5172" t="s">
        <v>8005</v>
      </c>
      <c r="B5172" t="s">
        <v>6</v>
      </c>
      <c r="C5172" t="s">
        <v>8004</v>
      </c>
      <c r="D5172">
        <v>3578</v>
      </c>
      <c r="E5172" s="2">
        <v>33</v>
      </c>
    </row>
    <row r="5173" spans="1:5" x14ac:dyDescent="0.25">
      <c r="A5173" t="s">
        <v>8006</v>
      </c>
      <c r="B5173" t="s">
        <v>6</v>
      </c>
      <c r="C5173" t="s">
        <v>8007</v>
      </c>
      <c r="D5173">
        <v>3578</v>
      </c>
      <c r="E5173" s="2">
        <v>33</v>
      </c>
    </row>
    <row r="5174" spans="1:5" x14ac:dyDescent="0.25">
      <c r="A5174" t="s">
        <v>8008</v>
      </c>
      <c r="B5174" t="s">
        <v>6</v>
      </c>
      <c r="C5174" t="s">
        <v>8007</v>
      </c>
      <c r="D5174">
        <v>3578</v>
      </c>
      <c r="E5174" s="2">
        <v>33</v>
      </c>
    </row>
    <row r="5175" spans="1:5" x14ac:dyDescent="0.25">
      <c r="A5175" t="s">
        <v>8009</v>
      </c>
      <c r="B5175" t="s">
        <v>6</v>
      </c>
      <c r="C5175" t="s">
        <v>8010</v>
      </c>
      <c r="D5175">
        <v>2902</v>
      </c>
      <c r="E5175" s="2">
        <v>33</v>
      </c>
    </row>
    <row r="5176" spans="1:5" x14ac:dyDescent="0.25">
      <c r="A5176" t="s">
        <v>8011</v>
      </c>
      <c r="B5176" t="s">
        <v>6</v>
      </c>
      <c r="C5176" t="s">
        <v>8010</v>
      </c>
      <c r="D5176">
        <v>2902</v>
      </c>
      <c r="E5176" s="2">
        <v>33</v>
      </c>
    </row>
    <row r="5177" spans="1:5" x14ac:dyDescent="0.25">
      <c r="A5177" t="s">
        <v>8012</v>
      </c>
      <c r="B5177" t="s">
        <v>6</v>
      </c>
      <c r="C5177" t="s">
        <v>8013</v>
      </c>
      <c r="D5177">
        <v>2970</v>
      </c>
      <c r="E5177" s="2">
        <v>33</v>
      </c>
    </row>
    <row r="5178" spans="1:5" x14ac:dyDescent="0.25">
      <c r="A5178" t="s">
        <v>8014</v>
      </c>
      <c r="B5178" t="s">
        <v>6</v>
      </c>
      <c r="C5178" t="s">
        <v>8013</v>
      </c>
      <c r="D5178">
        <v>2970</v>
      </c>
      <c r="E5178" s="2">
        <v>33</v>
      </c>
    </row>
    <row r="5179" spans="1:5" x14ac:dyDescent="0.25">
      <c r="A5179" t="s">
        <v>8015</v>
      </c>
      <c r="B5179" t="s">
        <v>6</v>
      </c>
      <c r="C5179" t="s">
        <v>8016</v>
      </c>
      <c r="D5179">
        <v>3105</v>
      </c>
      <c r="E5179" s="2">
        <v>33</v>
      </c>
    </row>
    <row r="5180" spans="1:5" x14ac:dyDescent="0.25">
      <c r="A5180" t="s">
        <v>8017</v>
      </c>
      <c r="B5180" t="s">
        <v>6</v>
      </c>
      <c r="C5180" t="s">
        <v>8016</v>
      </c>
      <c r="D5180">
        <v>3105</v>
      </c>
      <c r="E5180" s="2">
        <v>33</v>
      </c>
    </row>
    <row r="5181" spans="1:5" x14ac:dyDescent="0.25">
      <c r="A5181" t="s">
        <v>8018</v>
      </c>
      <c r="B5181" t="s">
        <v>6</v>
      </c>
      <c r="C5181" t="s">
        <v>8019</v>
      </c>
      <c r="D5181">
        <v>3105</v>
      </c>
      <c r="E5181" s="2">
        <v>33</v>
      </c>
    </row>
    <row r="5182" spans="1:5" x14ac:dyDescent="0.25">
      <c r="A5182" t="s">
        <v>8020</v>
      </c>
      <c r="B5182" t="s">
        <v>6</v>
      </c>
      <c r="C5182" t="s">
        <v>8019</v>
      </c>
      <c r="D5182">
        <v>3105</v>
      </c>
      <c r="E5182" s="2">
        <v>33</v>
      </c>
    </row>
    <row r="5183" spans="1:5" x14ac:dyDescent="0.25">
      <c r="A5183" t="s">
        <v>8021</v>
      </c>
      <c r="B5183" t="s">
        <v>6</v>
      </c>
      <c r="C5183" t="s">
        <v>8022</v>
      </c>
      <c r="D5183">
        <v>2902</v>
      </c>
      <c r="E5183" s="2">
        <v>33</v>
      </c>
    </row>
    <row r="5184" spans="1:5" x14ac:dyDescent="0.25">
      <c r="A5184" t="s">
        <v>8023</v>
      </c>
      <c r="B5184" t="s">
        <v>6</v>
      </c>
      <c r="C5184" t="s">
        <v>8022</v>
      </c>
      <c r="D5184">
        <v>2902</v>
      </c>
      <c r="E5184" s="2">
        <v>33</v>
      </c>
    </row>
    <row r="5185" spans="1:5" x14ac:dyDescent="0.25">
      <c r="A5185" t="s">
        <v>8024</v>
      </c>
      <c r="B5185" t="s">
        <v>6</v>
      </c>
      <c r="C5185" t="s">
        <v>8025</v>
      </c>
      <c r="D5185">
        <v>2835</v>
      </c>
      <c r="E5185" s="2">
        <v>33</v>
      </c>
    </row>
    <row r="5186" spans="1:5" x14ac:dyDescent="0.25">
      <c r="A5186" t="s">
        <v>8026</v>
      </c>
      <c r="B5186" t="s">
        <v>6</v>
      </c>
      <c r="C5186" t="s">
        <v>8025</v>
      </c>
      <c r="D5186">
        <v>2835</v>
      </c>
      <c r="E5186" s="2">
        <v>33</v>
      </c>
    </row>
    <row r="5187" spans="1:5" x14ac:dyDescent="0.25">
      <c r="A5187" t="s">
        <v>8027</v>
      </c>
      <c r="B5187" t="s">
        <v>6</v>
      </c>
      <c r="C5187" t="s">
        <v>8028</v>
      </c>
      <c r="D5187">
        <v>2835</v>
      </c>
      <c r="E5187" s="2">
        <v>33</v>
      </c>
    </row>
    <row r="5188" spans="1:5" x14ac:dyDescent="0.25">
      <c r="A5188" t="s">
        <v>8029</v>
      </c>
      <c r="B5188" t="s">
        <v>6</v>
      </c>
      <c r="C5188" t="s">
        <v>8028</v>
      </c>
      <c r="D5188">
        <v>2835</v>
      </c>
      <c r="E5188" s="2">
        <v>33</v>
      </c>
    </row>
    <row r="5189" spans="1:5" x14ac:dyDescent="0.25">
      <c r="A5189" t="s">
        <v>8030</v>
      </c>
      <c r="B5189" t="s">
        <v>6</v>
      </c>
      <c r="C5189" t="s">
        <v>8031</v>
      </c>
      <c r="D5189">
        <v>2970</v>
      </c>
      <c r="E5189" s="2">
        <v>33</v>
      </c>
    </row>
    <row r="5190" spans="1:5" x14ac:dyDescent="0.25">
      <c r="A5190" t="s">
        <v>8032</v>
      </c>
      <c r="B5190" t="s">
        <v>6</v>
      </c>
      <c r="C5190" t="s">
        <v>8031</v>
      </c>
      <c r="D5190">
        <v>2970</v>
      </c>
      <c r="E5190" s="2">
        <v>33</v>
      </c>
    </row>
    <row r="5191" spans="1:5" x14ac:dyDescent="0.25">
      <c r="A5191" t="s">
        <v>8033</v>
      </c>
      <c r="B5191" t="s">
        <v>6</v>
      </c>
      <c r="C5191" t="s">
        <v>8034</v>
      </c>
      <c r="D5191">
        <v>2970</v>
      </c>
      <c r="E5191" s="2">
        <v>33</v>
      </c>
    </row>
    <row r="5192" spans="1:5" x14ac:dyDescent="0.25">
      <c r="A5192" t="s">
        <v>8035</v>
      </c>
      <c r="B5192" t="s">
        <v>6</v>
      </c>
      <c r="C5192" t="s">
        <v>8034</v>
      </c>
      <c r="D5192">
        <v>2970</v>
      </c>
      <c r="E5192" s="2">
        <v>33</v>
      </c>
    </row>
    <row r="5193" spans="1:5" x14ac:dyDescent="0.25">
      <c r="A5193" t="s">
        <v>8036</v>
      </c>
      <c r="B5193" t="s">
        <v>6</v>
      </c>
      <c r="C5193" t="s">
        <v>8037</v>
      </c>
      <c r="D5193">
        <v>3105</v>
      </c>
      <c r="E5193" s="2">
        <v>33</v>
      </c>
    </row>
    <row r="5194" spans="1:5" x14ac:dyDescent="0.25">
      <c r="A5194" t="s">
        <v>8038</v>
      </c>
      <c r="B5194" t="s">
        <v>6</v>
      </c>
      <c r="C5194" t="s">
        <v>8037</v>
      </c>
      <c r="D5194">
        <v>3105</v>
      </c>
      <c r="E5194" s="2">
        <v>33</v>
      </c>
    </row>
    <row r="5195" spans="1:5" x14ac:dyDescent="0.25">
      <c r="A5195" t="s">
        <v>8039</v>
      </c>
      <c r="B5195" t="s">
        <v>6</v>
      </c>
      <c r="C5195" t="s">
        <v>8040</v>
      </c>
      <c r="D5195">
        <v>3105</v>
      </c>
      <c r="E5195" s="2">
        <v>33</v>
      </c>
    </row>
    <row r="5196" spans="1:5" x14ac:dyDescent="0.25">
      <c r="A5196" t="s">
        <v>8041</v>
      </c>
      <c r="B5196" t="s">
        <v>6</v>
      </c>
      <c r="C5196" t="s">
        <v>8040</v>
      </c>
      <c r="D5196">
        <v>3105</v>
      </c>
      <c r="E5196" s="2">
        <v>33</v>
      </c>
    </row>
    <row r="5197" spans="1:5" x14ac:dyDescent="0.25">
      <c r="A5197" t="s">
        <v>8042</v>
      </c>
      <c r="B5197" t="s">
        <v>6</v>
      </c>
      <c r="C5197" t="s">
        <v>8043</v>
      </c>
      <c r="D5197">
        <v>3240</v>
      </c>
      <c r="E5197" s="2">
        <v>33</v>
      </c>
    </row>
    <row r="5198" spans="1:5" x14ac:dyDescent="0.25">
      <c r="A5198" t="s">
        <v>8044</v>
      </c>
      <c r="B5198" t="s">
        <v>6</v>
      </c>
      <c r="C5198" t="s">
        <v>8043</v>
      </c>
      <c r="D5198">
        <v>3240</v>
      </c>
      <c r="E5198" s="2">
        <v>33</v>
      </c>
    </row>
    <row r="5199" spans="1:5" x14ac:dyDescent="0.25">
      <c r="A5199" t="s">
        <v>8045</v>
      </c>
      <c r="B5199" t="s">
        <v>6</v>
      </c>
      <c r="C5199" t="s">
        <v>8046</v>
      </c>
      <c r="D5199">
        <v>3240</v>
      </c>
      <c r="E5199" s="2">
        <v>33</v>
      </c>
    </row>
    <row r="5200" spans="1:5" x14ac:dyDescent="0.25">
      <c r="A5200" t="s">
        <v>8047</v>
      </c>
      <c r="B5200" t="s">
        <v>6</v>
      </c>
      <c r="C5200" t="s">
        <v>8046</v>
      </c>
      <c r="D5200">
        <v>3240</v>
      </c>
      <c r="E5200" s="2">
        <v>33</v>
      </c>
    </row>
    <row r="5201" spans="1:5" x14ac:dyDescent="0.25">
      <c r="A5201" t="s">
        <v>8048</v>
      </c>
      <c r="B5201" t="s">
        <v>6</v>
      </c>
      <c r="C5201" t="s">
        <v>8049</v>
      </c>
      <c r="D5201">
        <v>2700</v>
      </c>
      <c r="E5201" s="2">
        <v>33</v>
      </c>
    </row>
    <row r="5202" spans="1:5" x14ac:dyDescent="0.25">
      <c r="A5202" t="s">
        <v>8050</v>
      </c>
      <c r="B5202" t="s">
        <v>6</v>
      </c>
      <c r="C5202" t="s">
        <v>8049</v>
      </c>
      <c r="D5202">
        <v>2700</v>
      </c>
      <c r="E5202" s="2">
        <v>33</v>
      </c>
    </row>
    <row r="5203" spans="1:5" x14ac:dyDescent="0.25">
      <c r="A5203" t="s">
        <v>8051</v>
      </c>
      <c r="B5203" t="s">
        <v>6</v>
      </c>
      <c r="C5203" t="s">
        <v>8052</v>
      </c>
      <c r="D5203">
        <v>2700</v>
      </c>
      <c r="E5203" s="2">
        <v>33</v>
      </c>
    </row>
    <row r="5204" spans="1:5" x14ac:dyDescent="0.25">
      <c r="A5204" t="s">
        <v>8053</v>
      </c>
      <c r="B5204" t="s">
        <v>6</v>
      </c>
      <c r="C5204" t="s">
        <v>8052</v>
      </c>
      <c r="D5204">
        <v>2700</v>
      </c>
      <c r="E5204" s="2">
        <v>33</v>
      </c>
    </row>
    <row r="5205" spans="1:5" x14ac:dyDescent="0.25">
      <c r="A5205" t="s">
        <v>8054</v>
      </c>
      <c r="B5205" t="s">
        <v>6</v>
      </c>
      <c r="C5205" t="s">
        <v>8055</v>
      </c>
      <c r="D5205">
        <v>3240</v>
      </c>
      <c r="E5205" s="2">
        <v>33</v>
      </c>
    </row>
    <row r="5206" spans="1:5" x14ac:dyDescent="0.25">
      <c r="A5206" t="s">
        <v>8056</v>
      </c>
      <c r="B5206" t="s">
        <v>6</v>
      </c>
      <c r="C5206" t="s">
        <v>8055</v>
      </c>
      <c r="D5206">
        <v>3240</v>
      </c>
      <c r="E5206" s="2">
        <v>33</v>
      </c>
    </row>
    <row r="5207" spans="1:5" x14ac:dyDescent="0.25">
      <c r="A5207" t="s">
        <v>8057</v>
      </c>
      <c r="B5207" t="s">
        <v>6</v>
      </c>
      <c r="C5207" t="s">
        <v>8058</v>
      </c>
      <c r="D5207">
        <v>3240</v>
      </c>
      <c r="E5207" s="2">
        <v>33</v>
      </c>
    </row>
    <row r="5208" spans="1:5" x14ac:dyDescent="0.25">
      <c r="A5208" t="s">
        <v>8059</v>
      </c>
      <c r="B5208" t="s">
        <v>6</v>
      </c>
      <c r="C5208" t="s">
        <v>8058</v>
      </c>
      <c r="D5208">
        <v>3240</v>
      </c>
      <c r="E5208" s="2">
        <v>33</v>
      </c>
    </row>
    <row r="5209" spans="1:5" x14ac:dyDescent="0.25">
      <c r="A5209" t="s">
        <v>8060</v>
      </c>
      <c r="B5209" t="s">
        <v>6</v>
      </c>
      <c r="C5209" t="s">
        <v>8061</v>
      </c>
      <c r="D5209">
        <v>3375</v>
      </c>
      <c r="E5209" s="2">
        <v>33</v>
      </c>
    </row>
    <row r="5210" spans="1:5" x14ac:dyDescent="0.25">
      <c r="A5210" t="s">
        <v>8062</v>
      </c>
      <c r="B5210" t="s">
        <v>6</v>
      </c>
      <c r="C5210" t="s">
        <v>8061</v>
      </c>
      <c r="D5210">
        <v>3375</v>
      </c>
      <c r="E5210" s="2">
        <v>33</v>
      </c>
    </row>
    <row r="5211" spans="1:5" x14ac:dyDescent="0.25">
      <c r="A5211" t="s">
        <v>8063</v>
      </c>
      <c r="B5211" t="s">
        <v>6</v>
      </c>
      <c r="C5211" t="s">
        <v>8064</v>
      </c>
      <c r="D5211">
        <v>3375</v>
      </c>
      <c r="E5211" s="2">
        <v>33</v>
      </c>
    </row>
    <row r="5212" spans="1:5" x14ac:dyDescent="0.25">
      <c r="A5212" t="s">
        <v>8065</v>
      </c>
      <c r="B5212" t="s">
        <v>6</v>
      </c>
      <c r="C5212" t="s">
        <v>8064</v>
      </c>
      <c r="D5212">
        <v>3375</v>
      </c>
      <c r="E5212" s="2">
        <v>33</v>
      </c>
    </row>
    <row r="5213" spans="1:5" x14ac:dyDescent="0.25">
      <c r="A5213" t="s">
        <v>8066</v>
      </c>
      <c r="B5213" t="s">
        <v>6</v>
      </c>
      <c r="C5213" t="s">
        <v>8067</v>
      </c>
      <c r="D5213">
        <v>3038</v>
      </c>
      <c r="E5213" s="2">
        <v>33</v>
      </c>
    </row>
    <row r="5214" spans="1:5" x14ac:dyDescent="0.25">
      <c r="A5214" t="s">
        <v>8068</v>
      </c>
      <c r="B5214" t="s">
        <v>6</v>
      </c>
      <c r="C5214" t="s">
        <v>8067</v>
      </c>
      <c r="D5214">
        <v>3038</v>
      </c>
      <c r="E5214" s="2">
        <v>33</v>
      </c>
    </row>
    <row r="5215" spans="1:5" x14ac:dyDescent="0.25">
      <c r="A5215" t="s">
        <v>8069</v>
      </c>
      <c r="B5215" t="s">
        <v>6</v>
      </c>
      <c r="C5215" t="s">
        <v>8070</v>
      </c>
      <c r="D5215">
        <v>3038</v>
      </c>
      <c r="E5215" s="2">
        <v>33</v>
      </c>
    </row>
    <row r="5216" spans="1:5" x14ac:dyDescent="0.25">
      <c r="A5216" t="s">
        <v>8071</v>
      </c>
      <c r="B5216" t="s">
        <v>6</v>
      </c>
      <c r="C5216" t="s">
        <v>8070</v>
      </c>
      <c r="D5216">
        <v>3038</v>
      </c>
      <c r="E5216" s="2">
        <v>33</v>
      </c>
    </row>
    <row r="5217" spans="1:5" x14ac:dyDescent="0.25">
      <c r="A5217" t="s">
        <v>8072</v>
      </c>
      <c r="B5217" t="s">
        <v>6</v>
      </c>
      <c r="C5217" t="s">
        <v>8073</v>
      </c>
      <c r="D5217">
        <v>2970</v>
      </c>
      <c r="E5217" s="2">
        <v>33</v>
      </c>
    </row>
    <row r="5218" spans="1:5" x14ac:dyDescent="0.25">
      <c r="A5218" t="s">
        <v>8074</v>
      </c>
      <c r="B5218" t="s">
        <v>6</v>
      </c>
      <c r="C5218" t="s">
        <v>8073</v>
      </c>
      <c r="D5218">
        <v>2970</v>
      </c>
      <c r="E5218" s="2">
        <v>33</v>
      </c>
    </row>
    <row r="5219" spans="1:5" x14ac:dyDescent="0.25">
      <c r="A5219" t="s">
        <v>8075</v>
      </c>
      <c r="B5219" t="s">
        <v>6</v>
      </c>
      <c r="C5219" t="s">
        <v>8076</v>
      </c>
      <c r="D5219">
        <v>2970</v>
      </c>
      <c r="E5219" s="2">
        <v>33</v>
      </c>
    </row>
    <row r="5220" spans="1:5" x14ac:dyDescent="0.25">
      <c r="A5220" t="s">
        <v>8077</v>
      </c>
      <c r="B5220" t="s">
        <v>6</v>
      </c>
      <c r="C5220" t="s">
        <v>8076</v>
      </c>
      <c r="D5220">
        <v>2970</v>
      </c>
      <c r="E5220" s="2">
        <v>33</v>
      </c>
    </row>
    <row r="5221" spans="1:5" x14ac:dyDescent="0.25">
      <c r="A5221" t="s">
        <v>8078</v>
      </c>
      <c r="B5221" t="s">
        <v>6</v>
      </c>
      <c r="C5221" t="s">
        <v>8079</v>
      </c>
      <c r="D5221">
        <v>2970</v>
      </c>
      <c r="E5221" s="2">
        <v>33</v>
      </c>
    </row>
    <row r="5222" spans="1:5" x14ac:dyDescent="0.25">
      <c r="A5222" t="s">
        <v>8080</v>
      </c>
      <c r="B5222" t="s">
        <v>6</v>
      </c>
      <c r="C5222" t="s">
        <v>8079</v>
      </c>
      <c r="D5222">
        <v>2970</v>
      </c>
      <c r="E5222" s="2">
        <v>33</v>
      </c>
    </row>
    <row r="5223" spans="1:5" x14ac:dyDescent="0.25">
      <c r="A5223" t="s">
        <v>8081</v>
      </c>
      <c r="B5223" t="s">
        <v>6</v>
      </c>
      <c r="C5223" t="s">
        <v>8082</v>
      </c>
      <c r="D5223">
        <v>2970</v>
      </c>
      <c r="E5223" s="2">
        <v>33</v>
      </c>
    </row>
    <row r="5224" spans="1:5" x14ac:dyDescent="0.25">
      <c r="A5224" t="s">
        <v>8083</v>
      </c>
      <c r="B5224" t="s">
        <v>6</v>
      </c>
      <c r="C5224" t="s">
        <v>8082</v>
      </c>
      <c r="D5224">
        <v>2970</v>
      </c>
      <c r="E5224" s="2">
        <v>33</v>
      </c>
    </row>
    <row r="5225" spans="1:5" x14ac:dyDescent="0.25">
      <c r="A5225" t="s">
        <v>8084</v>
      </c>
      <c r="B5225" t="s">
        <v>6</v>
      </c>
      <c r="C5225" t="s">
        <v>8085</v>
      </c>
      <c r="D5225">
        <v>2970</v>
      </c>
      <c r="E5225" s="2">
        <v>33</v>
      </c>
    </row>
    <row r="5226" spans="1:5" x14ac:dyDescent="0.25">
      <c r="A5226" t="s">
        <v>8086</v>
      </c>
      <c r="B5226" t="s">
        <v>6</v>
      </c>
      <c r="C5226" t="s">
        <v>8085</v>
      </c>
      <c r="D5226">
        <v>2970</v>
      </c>
      <c r="E5226" s="2">
        <v>33</v>
      </c>
    </row>
    <row r="5227" spans="1:5" x14ac:dyDescent="0.25">
      <c r="A5227" t="s">
        <v>8087</v>
      </c>
      <c r="B5227" t="s">
        <v>6</v>
      </c>
      <c r="C5227" t="s">
        <v>8088</v>
      </c>
      <c r="D5227">
        <v>2902</v>
      </c>
      <c r="E5227" s="2">
        <v>33</v>
      </c>
    </row>
    <row r="5228" spans="1:5" x14ac:dyDescent="0.25">
      <c r="A5228" t="s">
        <v>8089</v>
      </c>
      <c r="B5228" t="s">
        <v>6</v>
      </c>
      <c r="C5228" t="s">
        <v>8088</v>
      </c>
      <c r="D5228">
        <v>2902</v>
      </c>
      <c r="E5228" s="2">
        <v>33</v>
      </c>
    </row>
    <row r="5229" spans="1:5" x14ac:dyDescent="0.25">
      <c r="A5229" t="s">
        <v>8090</v>
      </c>
      <c r="B5229" t="s">
        <v>6</v>
      </c>
      <c r="C5229" t="s">
        <v>8091</v>
      </c>
      <c r="D5229">
        <v>2970</v>
      </c>
      <c r="E5229" s="2">
        <v>33</v>
      </c>
    </row>
    <row r="5230" spans="1:5" x14ac:dyDescent="0.25">
      <c r="A5230" t="s">
        <v>8092</v>
      </c>
      <c r="B5230" t="s">
        <v>6</v>
      </c>
      <c r="C5230" t="s">
        <v>8091</v>
      </c>
      <c r="D5230">
        <v>2970</v>
      </c>
      <c r="E5230" s="2">
        <v>33</v>
      </c>
    </row>
    <row r="5231" spans="1:5" x14ac:dyDescent="0.25">
      <c r="A5231" t="s">
        <v>8093</v>
      </c>
      <c r="B5231" t="s">
        <v>6</v>
      </c>
      <c r="C5231" t="s">
        <v>8094</v>
      </c>
      <c r="D5231">
        <v>3780</v>
      </c>
      <c r="E5231" s="2">
        <v>33</v>
      </c>
    </row>
    <row r="5232" spans="1:5" x14ac:dyDescent="0.25">
      <c r="A5232" t="s">
        <v>8095</v>
      </c>
      <c r="B5232" t="s">
        <v>6</v>
      </c>
      <c r="C5232" t="s">
        <v>8094</v>
      </c>
      <c r="D5232">
        <v>3780</v>
      </c>
      <c r="E5232" s="2">
        <v>33</v>
      </c>
    </row>
    <row r="5233" spans="1:5" x14ac:dyDescent="0.25">
      <c r="A5233" t="s">
        <v>8096</v>
      </c>
      <c r="B5233" t="s">
        <v>6</v>
      </c>
      <c r="C5233" t="s">
        <v>8097</v>
      </c>
      <c r="D5233">
        <v>3780</v>
      </c>
      <c r="E5233" s="2">
        <v>33</v>
      </c>
    </row>
    <row r="5234" spans="1:5" x14ac:dyDescent="0.25">
      <c r="A5234" t="s">
        <v>8098</v>
      </c>
      <c r="B5234" t="s">
        <v>6</v>
      </c>
      <c r="C5234" t="s">
        <v>8097</v>
      </c>
      <c r="D5234">
        <v>3780</v>
      </c>
      <c r="E5234" s="2">
        <v>33</v>
      </c>
    </row>
    <row r="5235" spans="1:5" x14ac:dyDescent="0.25">
      <c r="A5235" t="s">
        <v>8099</v>
      </c>
      <c r="B5235" t="s">
        <v>6</v>
      </c>
      <c r="C5235" t="s">
        <v>8100</v>
      </c>
      <c r="D5235">
        <v>2902</v>
      </c>
      <c r="E5235" s="2">
        <v>33</v>
      </c>
    </row>
    <row r="5236" spans="1:5" x14ac:dyDescent="0.25">
      <c r="A5236" t="s">
        <v>8101</v>
      </c>
      <c r="B5236" t="s">
        <v>6</v>
      </c>
      <c r="C5236" t="s">
        <v>8100</v>
      </c>
      <c r="D5236">
        <v>2902</v>
      </c>
      <c r="E5236" s="2">
        <v>33</v>
      </c>
    </row>
    <row r="5237" spans="1:5" x14ac:dyDescent="0.25">
      <c r="A5237" t="s">
        <v>8102</v>
      </c>
      <c r="B5237" t="s">
        <v>6</v>
      </c>
      <c r="C5237" t="s">
        <v>8103</v>
      </c>
      <c r="D5237">
        <v>2902</v>
      </c>
      <c r="E5237" s="2">
        <v>33</v>
      </c>
    </row>
    <row r="5238" spans="1:5" x14ac:dyDescent="0.25">
      <c r="A5238" t="s">
        <v>8104</v>
      </c>
      <c r="B5238" t="s">
        <v>6</v>
      </c>
      <c r="C5238" t="s">
        <v>8103</v>
      </c>
      <c r="D5238">
        <v>2902</v>
      </c>
      <c r="E5238" s="2">
        <v>33</v>
      </c>
    </row>
    <row r="5239" spans="1:5" x14ac:dyDescent="0.25">
      <c r="A5239" t="s">
        <v>8105</v>
      </c>
      <c r="B5239" t="s">
        <v>6</v>
      </c>
      <c r="C5239" t="s">
        <v>8106</v>
      </c>
      <c r="D5239">
        <v>3510</v>
      </c>
      <c r="E5239" s="2">
        <v>33</v>
      </c>
    </row>
    <row r="5240" spans="1:5" x14ac:dyDescent="0.25">
      <c r="A5240" t="s">
        <v>8107</v>
      </c>
      <c r="B5240" t="s">
        <v>6</v>
      </c>
      <c r="C5240" t="s">
        <v>8106</v>
      </c>
      <c r="D5240">
        <v>3510</v>
      </c>
      <c r="E5240" s="2">
        <v>33</v>
      </c>
    </row>
    <row r="5241" spans="1:5" x14ac:dyDescent="0.25">
      <c r="A5241" t="s">
        <v>8108</v>
      </c>
      <c r="B5241" t="s">
        <v>6</v>
      </c>
      <c r="C5241" t="s">
        <v>8109</v>
      </c>
      <c r="D5241">
        <v>3375</v>
      </c>
      <c r="E5241" s="2">
        <v>33</v>
      </c>
    </row>
    <row r="5242" spans="1:5" x14ac:dyDescent="0.25">
      <c r="A5242" t="s">
        <v>8110</v>
      </c>
      <c r="B5242" t="s">
        <v>6</v>
      </c>
      <c r="C5242" t="s">
        <v>8109</v>
      </c>
      <c r="D5242">
        <v>3375</v>
      </c>
      <c r="E5242" s="2">
        <v>33</v>
      </c>
    </row>
    <row r="5243" spans="1:5" x14ac:dyDescent="0.25">
      <c r="A5243" t="s">
        <v>8111</v>
      </c>
      <c r="B5243" t="s">
        <v>6</v>
      </c>
      <c r="C5243" t="s">
        <v>8112</v>
      </c>
      <c r="D5243">
        <v>3645</v>
      </c>
      <c r="E5243" s="2">
        <v>33</v>
      </c>
    </row>
    <row r="5244" spans="1:5" x14ac:dyDescent="0.25">
      <c r="A5244" t="s">
        <v>8113</v>
      </c>
      <c r="B5244" t="s">
        <v>6</v>
      </c>
      <c r="C5244" t="s">
        <v>8112</v>
      </c>
      <c r="D5244">
        <v>3645</v>
      </c>
      <c r="E5244" s="2">
        <v>33</v>
      </c>
    </row>
    <row r="5245" spans="1:5" x14ac:dyDescent="0.25">
      <c r="A5245" t="s">
        <v>8114</v>
      </c>
      <c r="B5245" t="s">
        <v>6</v>
      </c>
      <c r="C5245" t="s">
        <v>8115</v>
      </c>
      <c r="D5245">
        <v>3645</v>
      </c>
      <c r="E5245" s="2">
        <v>33</v>
      </c>
    </row>
    <row r="5246" spans="1:5" x14ac:dyDescent="0.25">
      <c r="A5246" t="s">
        <v>8116</v>
      </c>
      <c r="B5246" t="s">
        <v>6</v>
      </c>
      <c r="C5246" t="s">
        <v>8115</v>
      </c>
      <c r="D5246">
        <v>3645</v>
      </c>
      <c r="E5246" s="2">
        <v>33</v>
      </c>
    </row>
    <row r="5247" spans="1:5" x14ac:dyDescent="0.25">
      <c r="A5247" t="s">
        <v>8117</v>
      </c>
      <c r="B5247" t="s">
        <v>6</v>
      </c>
      <c r="C5247" t="s">
        <v>8118</v>
      </c>
      <c r="D5247">
        <v>3915</v>
      </c>
      <c r="E5247" s="2">
        <v>33</v>
      </c>
    </row>
    <row r="5248" spans="1:5" x14ac:dyDescent="0.25">
      <c r="A5248" t="s">
        <v>8119</v>
      </c>
      <c r="B5248" t="s">
        <v>6</v>
      </c>
      <c r="C5248" t="s">
        <v>8118</v>
      </c>
      <c r="D5248">
        <v>3915</v>
      </c>
      <c r="E5248" s="2">
        <v>33</v>
      </c>
    </row>
    <row r="5249" spans="1:5" x14ac:dyDescent="0.25">
      <c r="A5249" t="s">
        <v>8120</v>
      </c>
      <c r="B5249" t="s">
        <v>6</v>
      </c>
      <c r="C5249" t="s">
        <v>8121</v>
      </c>
      <c r="D5249">
        <v>2970</v>
      </c>
      <c r="E5249" s="2">
        <v>33</v>
      </c>
    </row>
    <row r="5250" spans="1:5" x14ac:dyDescent="0.25">
      <c r="A5250" t="s">
        <v>8122</v>
      </c>
      <c r="B5250" t="s">
        <v>6</v>
      </c>
      <c r="C5250" t="s">
        <v>8121</v>
      </c>
      <c r="D5250">
        <v>2970</v>
      </c>
      <c r="E5250" s="2">
        <v>33</v>
      </c>
    </row>
    <row r="5251" spans="1:5" x14ac:dyDescent="0.25">
      <c r="A5251" t="s">
        <v>8123</v>
      </c>
      <c r="B5251" t="s">
        <v>6</v>
      </c>
      <c r="C5251" t="s">
        <v>8124</v>
      </c>
      <c r="D5251">
        <v>2970</v>
      </c>
      <c r="E5251" s="2">
        <v>33</v>
      </c>
    </row>
    <row r="5252" spans="1:5" x14ac:dyDescent="0.25">
      <c r="A5252" t="s">
        <v>8086</v>
      </c>
      <c r="B5252" t="s">
        <v>6</v>
      </c>
      <c r="C5252" t="s">
        <v>8124</v>
      </c>
      <c r="D5252">
        <v>2970</v>
      </c>
      <c r="E5252" s="2">
        <v>33</v>
      </c>
    </row>
    <row r="5253" spans="1:5" x14ac:dyDescent="0.25">
      <c r="A5253" t="s">
        <v>8125</v>
      </c>
      <c r="B5253" t="s">
        <v>6</v>
      </c>
      <c r="C5253" t="s">
        <v>8126</v>
      </c>
      <c r="D5253">
        <v>4185</v>
      </c>
      <c r="E5253" s="2">
        <v>33</v>
      </c>
    </row>
    <row r="5254" spans="1:5" x14ac:dyDescent="0.25">
      <c r="A5254" t="s">
        <v>8127</v>
      </c>
      <c r="B5254" t="s">
        <v>6</v>
      </c>
      <c r="C5254" t="s">
        <v>8126</v>
      </c>
      <c r="D5254">
        <v>4185</v>
      </c>
      <c r="E5254" s="2">
        <v>33</v>
      </c>
    </row>
    <row r="5255" spans="1:5" x14ac:dyDescent="0.25">
      <c r="A5255" t="s">
        <v>8128</v>
      </c>
      <c r="B5255" t="s">
        <v>6</v>
      </c>
      <c r="C5255" t="s">
        <v>8129</v>
      </c>
      <c r="D5255">
        <v>3308</v>
      </c>
      <c r="E5255" s="2">
        <v>33</v>
      </c>
    </row>
    <row r="5256" spans="1:5" x14ac:dyDescent="0.25">
      <c r="A5256" t="s">
        <v>8130</v>
      </c>
      <c r="B5256" t="s">
        <v>6</v>
      </c>
      <c r="C5256" t="s">
        <v>8129</v>
      </c>
      <c r="D5256">
        <v>3308</v>
      </c>
      <c r="E5256" s="2">
        <v>33</v>
      </c>
    </row>
    <row r="5257" spans="1:5" x14ac:dyDescent="0.25">
      <c r="A5257" t="s">
        <v>8131</v>
      </c>
      <c r="B5257" t="s">
        <v>6</v>
      </c>
      <c r="C5257" t="s">
        <v>8132</v>
      </c>
      <c r="D5257">
        <v>3308</v>
      </c>
      <c r="E5257" s="2">
        <v>33</v>
      </c>
    </row>
    <row r="5258" spans="1:5" x14ac:dyDescent="0.25">
      <c r="A5258" t="s">
        <v>8133</v>
      </c>
      <c r="B5258" t="s">
        <v>6</v>
      </c>
      <c r="C5258" t="s">
        <v>8132</v>
      </c>
      <c r="D5258">
        <v>3308</v>
      </c>
      <c r="E5258" s="2">
        <v>33</v>
      </c>
    </row>
    <row r="5259" spans="1:5" x14ac:dyDescent="0.25">
      <c r="A5259" t="s">
        <v>8134</v>
      </c>
      <c r="B5259" t="s">
        <v>6</v>
      </c>
      <c r="C5259" t="s">
        <v>8135</v>
      </c>
      <c r="D5259">
        <v>3442</v>
      </c>
      <c r="E5259" s="2">
        <v>33</v>
      </c>
    </row>
    <row r="5260" spans="1:5" x14ac:dyDescent="0.25">
      <c r="A5260" t="s">
        <v>7984</v>
      </c>
      <c r="B5260" t="s">
        <v>6</v>
      </c>
      <c r="C5260" t="s">
        <v>8135</v>
      </c>
      <c r="D5260">
        <v>3442</v>
      </c>
      <c r="E5260" s="2">
        <v>33</v>
      </c>
    </row>
    <row r="5261" spans="1:5" x14ac:dyDescent="0.25">
      <c r="A5261" t="s">
        <v>8136</v>
      </c>
      <c r="B5261" t="s">
        <v>6</v>
      </c>
      <c r="C5261" t="s">
        <v>8137</v>
      </c>
      <c r="D5261">
        <v>3915</v>
      </c>
      <c r="E5261" s="2">
        <v>33</v>
      </c>
    </row>
    <row r="5262" spans="1:5" x14ac:dyDescent="0.25">
      <c r="A5262" t="s">
        <v>8138</v>
      </c>
      <c r="B5262" t="s">
        <v>6</v>
      </c>
      <c r="C5262" t="s">
        <v>8137</v>
      </c>
      <c r="D5262">
        <v>3915</v>
      </c>
      <c r="E5262" s="2">
        <v>33</v>
      </c>
    </row>
    <row r="5263" spans="1:5" x14ac:dyDescent="0.25">
      <c r="A5263" t="s">
        <v>8139</v>
      </c>
      <c r="B5263" t="s">
        <v>6</v>
      </c>
      <c r="C5263" t="s">
        <v>8140</v>
      </c>
      <c r="D5263">
        <v>3915</v>
      </c>
      <c r="E5263" s="2">
        <v>33</v>
      </c>
    </row>
    <row r="5264" spans="1:5" x14ac:dyDescent="0.25">
      <c r="A5264" t="s">
        <v>8138</v>
      </c>
      <c r="B5264" t="s">
        <v>6</v>
      </c>
      <c r="C5264" t="s">
        <v>8140</v>
      </c>
      <c r="D5264">
        <v>3915</v>
      </c>
      <c r="E5264" s="2">
        <v>33</v>
      </c>
    </row>
    <row r="5265" spans="1:5" x14ac:dyDescent="0.25">
      <c r="A5265" t="s">
        <v>8141</v>
      </c>
      <c r="B5265" t="s">
        <v>6</v>
      </c>
      <c r="C5265" t="s">
        <v>8142</v>
      </c>
      <c r="D5265">
        <v>3308</v>
      </c>
      <c r="E5265" s="2">
        <v>33</v>
      </c>
    </row>
    <row r="5266" spans="1:5" x14ac:dyDescent="0.25">
      <c r="A5266" t="s">
        <v>8133</v>
      </c>
      <c r="B5266" t="s">
        <v>6</v>
      </c>
      <c r="C5266" t="s">
        <v>8142</v>
      </c>
      <c r="D5266">
        <v>3308</v>
      </c>
      <c r="E5266" s="2">
        <v>33</v>
      </c>
    </row>
    <row r="5267" spans="1:5" x14ac:dyDescent="0.25">
      <c r="A5267" t="s">
        <v>8143</v>
      </c>
      <c r="B5267" t="s">
        <v>6</v>
      </c>
      <c r="C5267" t="s">
        <v>8144</v>
      </c>
      <c r="D5267">
        <v>3578</v>
      </c>
      <c r="E5267" s="2">
        <v>33</v>
      </c>
    </row>
    <row r="5268" spans="1:5" x14ac:dyDescent="0.25">
      <c r="A5268" t="s">
        <v>8008</v>
      </c>
      <c r="B5268" t="s">
        <v>6</v>
      </c>
      <c r="C5268" t="s">
        <v>8144</v>
      </c>
      <c r="D5268">
        <v>3578</v>
      </c>
      <c r="E5268" s="2">
        <v>33</v>
      </c>
    </row>
    <row r="5269" spans="1:5" x14ac:dyDescent="0.25">
      <c r="A5269" t="s">
        <v>8145</v>
      </c>
      <c r="B5269" t="s">
        <v>6</v>
      </c>
      <c r="C5269" t="s">
        <v>8146</v>
      </c>
      <c r="D5269">
        <v>3105</v>
      </c>
      <c r="E5269" s="2">
        <v>33</v>
      </c>
    </row>
    <row r="5270" spans="1:5" x14ac:dyDescent="0.25">
      <c r="A5270" t="s">
        <v>8147</v>
      </c>
      <c r="B5270" t="s">
        <v>6</v>
      </c>
      <c r="C5270" t="s">
        <v>8148</v>
      </c>
      <c r="D5270">
        <v>3105</v>
      </c>
      <c r="E5270" s="2">
        <v>33</v>
      </c>
    </row>
    <row r="5271" spans="1:5" x14ac:dyDescent="0.25">
      <c r="A5271" t="s">
        <v>8149</v>
      </c>
      <c r="B5271" t="s">
        <v>6</v>
      </c>
      <c r="C5271" t="s">
        <v>8150</v>
      </c>
      <c r="D5271">
        <v>3105</v>
      </c>
      <c r="E5271" s="2">
        <v>33</v>
      </c>
    </row>
    <row r="5272" spans="1:5" x14ac:dyDescent="0.25">
      <c r="A5272" t="s">
        <v>8151</v>
      </c>
      <c r="B5272" t="s">
        <v>6</v>
      </c>
      <c r="C5272" t="s">
        <v>8152</v>
      </c>
      <c r="D5272">
        <v>4252</v>
      </c>
      <c r="E5272" s="2">
        <v>33</v>
      </c>
    </row>
    <row r="5273" spans="1:5" x14ac:dyDescent="0.25">
      <c r="A5273" t="s">
        <v>8153</v>
      </c>
      <c r="B5273" t="s">
        <v>6</v>
      </c>
      <c r="C5273" t="s">
        <v>8154</v>
      </c>
      <c r="D5273">
        <v>4118</v>
      </c>
      <c r="E5273" s="2">
        <v>33</v>
      </c>
    </row>
    <row r="5274" spans="1:5" x14ac:dyDescent="0.25">
      <c r="A5274" t="s">
        <v>8155</v>
      </c>
      <c r="B5274" t="s">
        <v>6</v>
      </c>
      <c r="C5274" t="s">
        <v>8156</v>
      </c>
      <c r="D5274">
        <v>3038</v>
      </c>
      <c r="E5274" s="2">
        <v>33</v>
      </c>
    </row>
    <row r="5275" spans="1:5" x14ac:dyDescent="0.25">
      <c r="A5275" t="s">
        <v>8157</v>
      </c>
      <c r="B5275" t="s">
        <v>6</v>
      </c>
      <c r="C5275" t="s">
        <v>8156</v>
      </c>
      <c r="D5275">
        <v>3038</v>
      </c>
      <c r="E5275" s="2">
        <v>33</v>
      </c>
    </row>
    <row r="5276" spans="1:5" x14ac:dyDescent="0.25">
      <c r="A5276" t="s">
        <v>8158</v>
      </c>
      <c r="B5276" t="s">
        <v>6</v>
      </c>
      <c r="C5276" t="s">
        <v>8159</v>
      </c>
      <c r="D5276">
        <v>4658</v>
      </c>
      <c r="E5276" s="2">
        <v>33</v>
      </c>
    </row>
    <row r="5277" spans="1:5" x14ac:dyDescent="0.25">
      <c r="A5277" t="s">
        <v>8160</v>
      </c>
      <c r="B5277" t="s">
        <v>6</v>
      </c>
      <c r="C5277" t="s">
        <v>8159</v>
      </c>
      <c r="D5277">
        <v>4658</v>
      </c>
      <c r="E5277" s="2">
        <v>33</v>
      </c>
    </row>
    <row r="5278" spans="1:5" x14ac:dyDescent="0.25">
      <c r="A5278" t="s">
        <v>8161</v>
      </c>
      <c r="B5278" t="s">
        <v>6</v>
      </c>
      <c r="C5278" t="s">
        <v>8162</v>
      </c>
      <c r="D5278">
        <v>4118</v>
      </c>
      <c r="E5278" s="2">
        <v>33</v>
      </c>
    </row>
    <row r="5279" spans="1:5" x14ac:dyDescent="0.25">
      <c r="A5279" t="s">
        <v>8163</v>
      </c>
      <c r="B5279" t="s">
        <v>6</v>
      </c>
      <c r="C5279" t="s">
        <v>8164</v>
      </c>
      <c r="D5279">
        <v>3780</v>
      </c>
      <c r="E5279" s="2">
        <v>33</v>
      </c>
    </row>
    <row r="5280" spans="1:5" x14ac:dyDescent="0.25">
      <c r="A5280" t="s">
        <v>8098</v>
      </c>
      <c r="B5280" t="s">
        <v>6</v>
      </c>
      <c r="C5280" t="s">
        <v>8164</v>
      </c>
      <c r="D5280">
        <v>3780</v>
      </c>
      <c r="E5280" s="2">
        <v>33</v>
      </c>
    </row>
    <row r="5281" spans="1:5" x14ac:dyDescent="0.25">
      <c r="A5281" t="s">
        <v>8165</v>
      </c>
      <c r="B5281" t="s">
        <v>6</v>
      </c>
      <c r="C5281" t="s">
        <v>8166</v>
      </c>
      <c r="D5281">
        <v>5468</v>
      </c>
      <c r="E5281" s="2">
        <v>33</v>
      </c>
    </row>
    <row r="5282" spans="1:5" x14ac:dyDescent="0.25">
      <c r="A5282" t="s">
        <v>8167</v>
      </c>
      <c r="B5282" t="s">
        <v>6</v>
      </c>
      <c r="C5282" t="s">
        <v>8168</v>
      </c>
      <c r="D5282">
        <v>5535</v>
      </c>
      <c r="E5282" s="2">
        <v>33</v>
      </c>
    </row>
    <row r="5283" spans="1:5" x14ac:dyDescent="0.25">
      <c r="A5283" t="s">
        <v>8169</v>
      </c>
      <c r="B5283" t="s">
        <v>6</v>
      </c>
      <c r="C5283" t="s">
        <v>8170</v>
      </c>
      <c r="D5283">
        <v>5940</v>
      </c>
      <c r="E5283" s="2">
        <v>33</v>
      </c>
    </row>
    <row r="5284" spans="1:5" x14ac:dyDescent="0.25">
      <c r="A5284" t="s">
        <v>8171</v>
      </c>
      <c r="B5284" t="s">
        <v>6</v>
      </c>
      <c r="C5284" t="s">
        <v>8172</v>
      </c>
      <c r="D5284">
        <v>2902</v>
      </c>
      <c r="E5284" s="2">
        <v>33</v>
      </c>
    </row>
    <row r="5285" spans="1:5" x14ac:dyDescent="0.25">
      <c r="A5285" t="s">
        <v>8173</v>
      </c>
      <c r="B5285" t="s">
        <v>6</v>
      </c>
      <c r="C5285" t="s">
        <v>8174</v>
      </c>
      <c r="D5285">
        <v>2902</v>
      </c>
      <c r="E5285" s="2">
        <v>33</v>
      </c>
    </row>
    <row r="5286" spans="1:5" x14ac:dyDescent="0.25">
      <c r="A5286" t="s">
        <v>8175</v>
      </c>
      <c r="B5286" t="s">
        <v>6</v>
      </c>
      <c r="C5286" t="s">
        <v>8176</v>
      </c>
      <c r="D5286">
        <v>2970</v>
      </c>
      <c r="E5286" s="2">
        <v>33</v>
      </c>
    </row>
    <row r="5287" spans="1:5" x14ac:dyDescent="0.25">
      <c r="A5287" t="s">
        <v>8177</v>
      </c>
      <c r="B5287" t="s">
        <v>6</v>
      </c>
      <c r="C5287" t="s">
        <v>8178</v>
      </c>
      <c r="D5287">
        <v>2902</v>
      </c>
      <c r="E5287" s="2">
        <v>33</v>
      </c>
    </row>
    <row r="5288" spans="1:5" x14ac:dyDescent="0.25">
      <c r="A5288" t="s">
        <v>8179</v>
      </c>
      <c r="B5288" t="s">
        <v>6</v>
      </c>
      <c r="C5288" t="s">
        <v>8180</v>
      </c>
      <c r="D5288">
        <v>3308</v>
      </c>
      <c r="E5288" s="2">
        <v>33</v>
      </c>
    </row>
    <row r="5289" spans="1:5" x14ac:dyDescent="0.25">
      <c r="A5289" t="s">
        <v>8181</v>
      </c>
      <c r="B5289" t="s">
        <v>6</v>
      </c>
      <c r="C5289" t="s">
        <v>8182</v>
      </c>
      <c r="D5289">
        <v>3308</v>
      </c>
      <c r="E5289" s="2">
        <v>33</v>
      </c>
    </row>
    <row r="5290" spans="1:5" x14ac:dyDescent="0.25">
      <c r="A5290" t="s">
        <v>8183</v>
      </c>
      <c r="B5290" t="s">
        <v>6</v>
      </c>
      <c r="C5290" t="s">
        <v>8184</v>
      </c>
      <c r="D5290">
        <v>3713</v>
      </c>
      <c r="E5290" s="2">
        <v>33</v>
      </c>
    </row>
    <row r="5291" spans="1:5" x14ac:dyDescent="0.25">
      <c r="A5291" t="s">
        <v>8185</v>
      </c>
      <c r="B5291" t="s">
        <v>6</v>
      </c>
      <c r="C5291" t="s">
        <v>8186</v>
      </c>
      <c r="D5291">
        <v>3308</v>
      </c>
      <c r="E5291" s="2">
        <v>33</v>
      </c>
    </row>
    <row r="5292" spans="1:5" x14ac:dyDescent="0.25">
      <c r="A5292" t="s">
        <v>8187</v>
      </c>
      <c r="B5292" t="s">
        <v>6</v>
      </c>
      <c r="C5292" t="s">
        <v>8188</v>
      </c>
      <c r="D5292">
        <v>3308</v>
      </c>
      <c r="E5292" s="2">
        <v>33</v>
      </c>
    </row>
    <row r="5293" spans="1:5" x14ac:dyDescent="0.25">
      <c r="A5293" t="s">
        <v>8189</v>
      </c>
      <c r="B5293" t="s">
        <v>6</v>
      </c>
      <c r="C5293" t="s">
        <v>8190</v>
      </c>
      <c r="D5293">
        <v>3308</v>
      </c>
      <c r="E5293" s="2">
        <v>33</v>
      </c>
    </row>
    <row r="5294" spans="1:5" x14ac:dyDescent="0.25">
      <c r="A5294" t="s">
        <v>8191</v>
      </c>
      <c r="B5294" t="s">
        <v>6</v>
      </c>
      <c r="C5294" t="s">
        <v>8192</v>
      </c>
      <c r="D5294">
        <v>3308</v>
      </c>
      <c r="E5294" s="2">
        <v>33</v>
      </c>
    </row>
    <row r="5295" spans="1:5" x14ac:dyDescent="0.25">
      <c r="A5295" t="s">
        <v>8193</v>
      </c>
      <c r="B5295" t="s">
        <v>6</v>
      </c>
      <c r="C5295" t="s">
        <v>8194</v>
      </c>
      <c r="D5295">
        <v>3308</v>
      </c>
      <c r="E5295" s="2">
        <v>33</v>
      </c>
    </row>
    <row r="5296" spans="1:5" x14ac:dyDescent="0.25">
      <c r="A5296" t="s">
        <v>8195</v>
      </c>
      <c r="B5296" t="s">
        <v>6</v>
      </c>
      <c r="C5296" t="s">
        <v>8196</v>
      </c>
      <c r="D5296">
        <v>4388</v>
      </c>
      <c r="E5296" s="2">
        <v>33</v>
      </c>
    </row>
    <row r="5297" spans="1:5" x14ac:dyDescent="0.25">
      <c r="A5297" t="s">
        <v>8197</v>
      </c>
      <c r="B5297" t="s">
        <v>6</v>
      </c>
      <c r="C5297" t="s">
        <v>8198</v>
      </c>
      <c r="D5297">
        <v>2902</v>
      </c>
      <c r="E5297" s="2">
        <v>33</v>
      </c>
    </row>
    <row r="5298" spans="1:5" x14ac:dyDescent="0.25">
      <c r="A5298" t="s">
        <v>8199</v>
      </c>
      <c r="B5298" t="s">
        <v>6</v>
      </c>
      <c r="C5298" t="s">
        <v>8200</v>
      </c>
      <c r="D5298">
        <v>3105</v>
      </c>
      <c r="E5298" s="2">
        <v>33</v>
      </c>
    </row>
    <row r="5299" spans="1:5" x14ac:dyDescent="0.25">
      <c r="A5299" t="s">
        <v>8201</v>
      </c>
      <c r="B5299" t="s">
        <v>6</v>
      </c>
      <c r="C5299" t="s">
        <v>8202</v>
      </c>
      <c r="D5299">
        <v>2902</v>
      </c>
      <c r="E5299" s="2">
        <v>33</v>
      </c>
    </row>
    <row r="5300" spans="1:5" x14ac:dyDescent="0.25">
      <c r="A5300" t="s">
        <v>8203</v>
      </c>
      <c r="B5300" t="s">
        <v>6</v>
      </c>
      <c r="C5300" t="s">
        <v>8202</v>
      </c>
      <c r="D5300">
        <v>2902</v>
      </c>
      <c r="E5300" s="2">
        <v>33</v>
      </c>
    </row>
    <row r="5301" spans="1:5" x14ac:dyDescent="0.25">
      <c r="A5301" t="s">
        <v>8204</v>
      </c>
      <c r="B5301" t="s">
        <v>6</v>
      </c>
      <c r="C5301" t="s">
        <v>8205</v>
      </c>
      <c r="D5301">
        <v>2902</v>
      </c>
      <c r="E5301" s="2">
        <v>33</v>
      </c>
    </row>
    <row r="5302" spans="1:5" x14ac:dyDescent="0.25">
      <c r="A5302" t="s">
        <v>1429</v>
      </c>
      <c r="B5302" t="s">
        <v>6</v>
      </c>
      <c r="C5302" t="s">
        <v>8205</v>
      </c>
      <c r="D5302">
        <v>2902</v>
      </c>
      <c r="E5302" s="2">
        <v>33</v>
      </c>
    </row>
    <row r="5303" spans="1:5" x14ac:dyDescent="0.25">
      <c r="A5303" t="s">
        <v>8206</v>
      </c>
      <c r="B5303" t="s">
        <v>6</v>
      </c>
      <c r="C5303" t="s">
        <v>8207</v>
      </c>
      <c r="D5303">
        <v>2902</v>
      </c>
      <c r="E5303" s="2">
        <v>33</v>
      </c>
    </row>
    <row r="5304" spans="1:5" x14ac:dyDescent="0.25">
      <c r="A5304" t="s">
        <v>8203</v>
      </c>
      <c r="B5304" t="s">
        <v>6</v>
      </c>
      <c r="C5304" t="s">
        <v>8207</v>
      </c>
      <c r="D5304">
        <v>2902</v>
      </c>
      <c r="E5304" s="2">
        <v>33</v>
      </c>
    </row>
    <row r="5305" spans="1:5" x14ac:dyDescent="0.25">
      <c r="A5305" t="s">
        <v>8208</v>
      </c>
      <c r="B5305" t="s">
        <v>6</v>
      </c>
      <c r="C5305" t="s">
        <v>8209</v>
      </c>
      <c r="D5305">
        <v>3442</v>
      </c>
      <c r="E5305" s="2">
        <v>33</v>
      </c>
    </row>
    <row r="5306" spans="1:5" x14ac:dyDescent="0.25">
      <c r="A5306" t="s">
        <v>8210</v>
      </c>
      <c r="B5306" t="s">
        <v>6</v>
      </c>
      <c r="C5306" t="s">
        <v>8211</v>
      </c>
      <c r="D5306">
        <v>3442</v>
      </c>
      <c r="E5306" s="2">
        <v>33</v>
      </c>
    </row>
    <row r="5307" spans="1:5" x14ac:dyDescent="0.25">
      <c r="A5307" t="s">
        <v>8212</v>
      </c>
      <c r="B5307" t="s">
        <v>6</v>
      </c>
      <c r="C5307" t="s">
        <v>8213</v>
      </c>
      <c r="D5307">
        <v>3442</v>
      </c>
      <c r="E5307" s="2">
        <v>33</v>
      </c>
    </row>
    <row r="5308" spans="1:5" x14ac:dyDescent="0.25">
      <c r="A5308" t="s">
        <v>8214</v>
      </c>
      <c r="B5308" t="s">
        <v>6</v>
      </c>
      <c r="C5308" t="s">
        <v>8215</v>
      </c>
      <c r="D5308">
        <v>3442</v>
      </c>
      <c r="E5308" s="2">
        <v>33</v>
      </c>
    </row>
    <row r="5309" spans="1:5" x14ac:dyDescent="0.25">
      <c r="A5309" t="s">
        <v>8216</v>
      </c>
      <c r="B5309" t="s">
        <v>6</v>
      </c>
      <c r="C5309" t="s">
        <v>8217</v>
      </c>
      <c r="D5309">
        <v>2902</v>
      </c>
      <c r="E5309" s="2">
        <v>33</v>
      </c>
    </row>
    <row r="5310" spans="1:5" x14ac:dyDescent="0.25">
      <c r="A5310" t="s">
        <v>8218</v>
      </c>
      <c r="B5310" t="s">
        <v>6</v>
      </c>
      <c r="C5310" t="s">
        <v>8219</v>
      </c>
      <c r="D5310">
        <v>2970</v>
      </c>
      <c r="E5310" s="2">
        <v>33</v>
      </c>
    </row>
    <row r="5311" spans="1:5" x14ac:dyDescent="0.25">
      <c r="A5311" t="s">
        <v>8220</v>
      </c>
      <c r="B5311" t="s">
        <v>6</v>
      </c>
      <c r="C5311" t="s">
        <v>8221</v>
      </c>
      <c r="D5311">
        <v>3240</v>
      </c>
      <c r="E5311" s="2">
        <v>33</v>
      </c>
    </row>
    <row r="5312" spans="1:5" x14ac:dyDescent="0.25">
      <c r="A5312" t="s">
        <v>8222</v>
      </c>
      <c r="B5312" t="s">
        <v>6</v>
      </c>
      <c r="C5312" t="s">
        <v>8223</v>
      </c>
      <c r="D5312">
        <v>3240</v>
      </c>
      <c r="E5312" s="2">
        <v>33</v>
      </c>
    </row>
    <row r="5313" spans="1:5" x14ac:dyDescent="0.25">
      <c r="A5313" t="s">
        <v>8224</v>
      </c>
      <c r="B5313" t="s">
        <v>6</v>
      </c>
      <c r="C5313" t="s">
        <v>8225</v>
      </c>
      <c r="D5313">
        <v>3240</v>
      </c>
      <c r="E5313" s="2">
        <v>33</v>
      </c>
    </row>
    <row r="5314" spans="1:5" x14ac:dyDescent="0.25">
      <c r="A5314" t="s">
        <v>8226</v>
      </c>
      <c r="B5314" t="s">
        <v>6</v>
      </c>
      <c r="C5314" t="s">
        <v>8227</v>
      </c>
      <c r="D5314">
        <v>2970</v>
      </c>
      <c r="E5314" s="2">
        <v>33</v>
      </c>
    </row>
    <row r="5315" spans="1:5" x14ac:dyDescent="0.25">
      <c r="A5315" t="s">
        <v>8228</v>
      </c>
      <c r="B5315" t="s">
        <v>6</v>
      </c>
      <c r="C5315" t="s">
        <v>8227</v>
      </c>
      <c r="D5315">
        <v>2970</v>
      </c>
      <c r="E5315" s="2">
        <v>33</v>
      </c>
    </row>
    <row r="5316" spans="1:5" x14ac:dyDescent="0.25">
      <c r="A5316" t="s">
        <v>8229</v>
      </c>
      <c r="B5316" t="s">
        <v>6</v>
      </c>
      <c r="C5316" t="s">
        <v>8230</v>
      </c>
      <c r="D5316">
        <v>2970</v>
      </c>
      <c r="E5316" s="2">
        <v>33</v>
      </c>
    </row>
    <row r="5317" spans="1:5" x14ac:dyDescent="0.25">
      <c r="A5317" t="s">
        <v>8231</v>
      </c>
      <c r="B5317" t="s">
        <v>6</v>
      </c>
      <c r="C5317" t="s">
        <v>8230</v>
      </c>
      <c r="D5317">
        <v>2970</v>
      </c>
      <c r="E5317" s="2">
        <v>33</v>
      </c>
    </row>
    <row r="5318" spans="1:5" x14ac:dyDescent="0.25">
      <c r="A5318" t="s">
        <v>8232</v>
      </c>
      <c r="B5318" t="s">
        <v>6</v>
      </c>
      <c r="C5318" t="s">
        <v>8233</v>
      </c>
      <c r="D5318">
        <v>2902</v>
      </c>
      <c r="E5318" s="2">
        <v>33</v>
      </c>
    </row>
    <row r="5319" spans="1:5" x14ac:dyDescent="0.25">
      <c r="A5319" t="s">
        <v>8234</v>
      </c>
      <c r="B5319" t="s">
        <v>6</v>
      </c>
      <c r="C5319" t="s">
        <v>8233</v>
      </c>
      <c r="D5319">
        <v>2902</v>
      </c>
      <c r="E5319" s="2">
        <v>33</v>
      </c>
    </row>
    <row r="5320" spans="1:5" x14ac:dyDescent="0.25">
      <c r="A5320" t="s">
        <v>8235</v>
      </c>
      <c r="B5320" t="s">
        <v>6</v>
      </c>
      <c r="C5320" t="s">
        <v>8236</v>
      </c>
      <c r="D5320">
        <v>2902</v>
      </c>
      <c r="E5320" s="2">
        <v>33</v>
      </c>
    </row>
    <row r="5321" spans="1:5" x14ac:dyDescent="0.25">
      <c r="A5321" t="s">
        <v>8237</v>
      </c>
      <c r="B5321" t="s">
        <v>6</v>
      </c>
      <c r="C5321" t="s">
        <v>8236</v>
      </c>
      <c r="D5321">
        <v>2902</v>
      </c>
      <c r="E5321" s="2">
        <v>33</v>
      </c>
    </row>
    <row r="5322" spans="1:5" x14ac:dyDescent="0.25">
      <c r="A5322" t="s">
        <v>8238</v>
      </c>
      <c r="B5322" t="s">
        <v>6</v>
      </c>
      <c r="C5322" t="s">
        <v>8239</v>
      </c>
      <c r="D5322">
        <v>3375</v>
      </c>
      <c r="E5322" s="2">
        <v>33</v>
      </c>
    </row>
    <row r="5323" spans="1:5" x14ac:dyDescent="0.25">
      <c r="A5323" t="s">
        <v>8240</v>
      </c>
      <c r="B5323" t="s">
        <v>6</v>
      </c>
      <c r="C5323" t="s">
        <v>8239</v>
      </c>
      <c r="D5323">
        <v>3375</v>
      </c>
      <c r="E5323" s="2">
        <v>33</v>
      </c>
    </row>
    <row r="5324" spans="1:5" x14ac:dyDescent="0.25">
      <c r="A5324" t="s">
        <v>8241</v>
      </c>
      <c r="B5324" t="s">
        <v>6</v>
      </c>
      <c r="C5324" t="s">
        <v>8242</v>
      </c>
      <c r="D5324">
        <v>3375</v>
      </c>
      <c r="E5324" s="2">
        <v>33</v>
      </c>
    </row>
    <row r="5325" spans="1:5" x14ac:dyDescent="0.25">
      <c r="A5325" t="s">
        <v>8243</v>
      </c>
      <c r="B5325" t="s">
        <v>6</v>
      </c>
      <c r="C5325" t="s">
        <v>8242</v>
      </c>
      <c r="D5325">
        <v>3375</v>
      </c>
      <c r="E5325" s="2">
        <v>33</v>
      </c>
    </row>
    <row r="5326" spans="1:5" x14ac:dyDescent="0.25">
      <c r="A5326" t="s">
        <v>8244</v>
      </c>
      <c r="B5326" t="s">
        <v>6</v>
      </c>
      <c r="C5326" t="s">
        <v>8245</v>
      </c>
      <c r="D5326">
        <v>3038</v>
      </c>
      <c r="E5326" s="2">
        <v>33</v>
      </c>
    </row>
    <row r="5327" spans="1:5" x14ac:dyDescent="0.25">
      <c r="A5327" t="s">
        <v>8246</v>
      </c>
      <c r="B5327" t="s">
        <v>6</v>
      </c>
      <c r="C5327" t="s">
        <v>8247</v>
      </c>
      <c r="D5327">
        <v>3442</v>
      </c>
      <c r="E5327" s="2">
        <v>33</v>
      </c>
    </row>
    <row r="5328" spans="1:5" x14ac:dyDescent="0.25">
      <c r="A5328" t="s">
        <v>8248</v>
      </c>
      <c r="B5328" t="s">
        <v>6</v>
      </c>
      <c r="C5328" t="s">
        <v>8249</v>
      </c>
      <c r="D5328">
        <v>3442</v>
      </c>
      <c r="E5328" s="2">
        <v>33</v>
      </c>
    </row>
    <row r="5329" spans="1:5" x14ac:dyDescent="0.25">
      <c r="A5329" t="s">
        <v>8250</v>
      </c>
      <c r="B5329" t="s">
        <v>6</v>
      </c>
      <c r="C5329" t="s">
        <v>8251</v>
      </c>
      <c r="D5329">
        <v>3442</v>
      </c>
      <c r="E5329" s="2">
        <v>33</v>
      </c>
    </row>
    <row r="5330" spans="1:5" x14ac:dyDescent="0.25">
      <c r="A5330" t="s">
        <v>8252</v>
      </c>
      <c r="B5330" t="s">
        <v>6</v>
      </c>
      <c r="C5330" t="s">
        <v>8251</v>
      </c>
      <c r="D5330">
        <v>3442</v>
      </c>
      <c r="E5330" s="2">
        <v>33</v>
      </c>
    </row>
    <row r="5331" spans="1:5" x14ac:dyDescent="0.25">
      <c r="A5331" t="s">
        <v>8253</v>
      </c>
      <c r="B5331" t="s">
        <v>6</v>
      </c>
      <c r="C5331" t="s">
        <v>8254</v>
      </c>
      <c r="D5331">
        <v>3172</v>
      </c>
      <c r="E5331" s="2">
        <v>33</v>
      </c>
    </row>
    <row r="5332" spans="1:5" x14ac:dyDescent="0.25">
      <c r="A5332" t="s">
        <v>8255</v>
      </c>
      <c r="B5332" t="s">
        <v>6</v>
      </c>
      <c r="C5332" t="s">
        <v>8254</v>
      </c>
      <c r="D5332">
        <v>3172</v>
      </c>
      <c r="E5332" s="2">
        <v>33</v>
      </c>
    </row>
    <row r="5333" spans="1:5" x14ac:dyDescent="0.25">
      <c r="A5333" t="s">
        <v>8256</v>
      </c>
      <c r="B5333" t="s">
        <v>6</v>
      </c>
      <c r="C5333" t="s">
        <v>8257</v>
      </c>
      <c r="D5333">
        <v>2902</v>
      </c>
      <c r="E5333" s="2">
        <v>33</v>
      </c>
    </row>
    <row r="5334" spans="1:5" x14ac:dyDescent="0.25">
      <c r="A5334" t="s">
        <v>8258</v>
      </c>
      <c r="B5334" t="s">
        <v>6</v>
      </c>
      <c r="C5334" t="s">
        <v>8257</v>
      </c>
      <c r="D5334">
        <v>2902</v>
      </c>
      <c r="E5334" s="2">
        <v>33</v>
      </c>
    </row>
    <row r="5335" spans="1:5" x14ac:dyDescent="0.25">
      <c r="A5335" t="s">
        <v>8259</v>
      </c>
      <c r="B5335" t="s">
        <v>6</v>
      </c>
      <c r="C5335" t="s">
        <v>8260</v>
      </c>
      <c r="D5335">
        <v>2902</v>
      </c>
      <c r="E5335" s="2">
        <v>33</v>
      </c>
    </row>
    <row r="5336" spans="1:5" x14ac:dyDescent="0.25">
      <c r="A5336" t="s">
        <v>8261</v>
      </c>
      <c r="B5336" t="s">
        <v>6</v>
      </c>
      <c r="C5336" t="s">
        <v>8260</v>
      </c>
      <c r="D5336">
        <v>2902</v>
      </c>
      <c r="E5336" s="2">
        <v>33</v>
      </c>
    </row>
    <row r="5337" spans="1:5" x14ac:dyDescent="0.25">
      <c r="A5337" t="s">
        <v>8262</v>
      </c>
      <c r="B5337" t="s">
        <v>6</v>
      </c>
      <c r="C5337" t="s">
        <v>8263</v>
      </c>
      <c r="D5337">
        <v>3038</v>
      </c>
      <c r="E5337" s="2">
        <v>33</v>
      </c>
    </row>
    <row r="5338" spans="1:5" x14ac:dyDescent="0.25">
      <c r="A5338" t="s">
        <v>8264</v>
      </c>
      <c r="B5338" t="s">
        <v>6</v>
      </c>
      <c r="C5338" t="s">
        <v>8263</v>
      </c>
      <c r="D5338">
        <v>3038</v>
      </c>
      <c r="E5338" s="2">
        <v>33</v>
      </c>
    </row>
    <row r="5339" spans="1:5" x14ac:dyDescent="0.25">
      <c r="A5339" t="s">
        <v>8265</v>
      </c>
      <c r="B5339" t="s">
        <v>6</v>
      </c>
      <c r="C5339" t="s">
        <v>8266</v>
      </c>
      <c r="D5339">
        <v>3038</v>
      </c>
      <c r="E5339" s="2">
        <v>33</v>
      </c>
    </row>
    <row r="5340" spans="1:5" x14ac:dyDescent="0.25">
      <c r="A5340" t="s">
        <v>8267</v>
      </c>
      <c r="B5340" t="s">
        <v>6</v>
      </c>
      <c r="C5340" t="s">
        <v>8266</v>
      </c>
      <c r="D5340">
        <v>3038</v>
      </c>
      <c r="E5340" s="2">
        <v>33</v>
      </c>
    </row>
    <row r="5341" spans="1:5" x14ac:dyDescent="0.25">
      <c r="A5341" t="s">
        <v>8268</v>
      </c>
      <c r="B5341" t="s">
        <v>6</v>
      </c>
      <c r="C5341" t="s">
        <v>8269</v>
      </c>
      <c r="D5341">
        <v>3038</v>
      </c>
      <c r="E5341" s="2">
        <v>33</v>
      </c>
    </row>
    <row r="5342" spans="1:5" x14ac:dyDescent="0.25">
      <c r="A5342" t="s">
        <v>8264</v>
      </c>
      <c r="B5342" t="s">
        <v>6</v>
      </c>
      <c r="C5342" t="s">
        <v>8269</v>
      </c>
      <c r="D5342">
        <v>3038</v>
      </c>
      <c r="E5342" s="2">
        <v>33</v>
      </c>
    </row>
    <row r="5343" spans="1:5" x14ac:dyDescent="0.25">
      <c r="A5343" t="s">
        <v>8270</v>
      </c>
      <c r="B5343" t="s">
        <v>6</v>
      </c>
      <c r="C5343" t="s">
        <v>8271</v>
      </c>
      <c r="D5343">
        <v>3442</v>
      </c>
      <c r="E5343" s="2">
        <v>33</v>
      </c>
    </row>
    <row r="5344" spans="1:5" x14ac:dyDescent="0.25">
      <c r="A5344" t="s">
        <v>8272</v>
      </c>
      <c r="B5344" t="s">
        <v>6</v>
      </c>
      <c r="C5344" t="s">
        <v>8271</v>
      </c>
      <c r="D5344">
        <v>3442</v>
      </c>
      <c r="E5344" s="2">
        <v>33</v>
      </c>
    </row>
    <row r="5345" spans="1:5" x14ac:dyDescent="0.25">
      <c r="A5345" t="s">
        <v>8273</v>
      </c>
      <c r="B5345" t="s">
        <v>6</v>
      </c>
      <c r="C5345" t="s">
        <v>8274</v>
      </c>
      <c r="D5345">
        <v>3442</v>
      </c>
      <c r="E5345" s="2">
        <v>33</v>
      </c>
    </row>
    <row r="5346" spans="1:5" x14ac:dyDescent="0.25">
      <c r="A5346" t="s">
        <v>8275</v>
      </c>
      <c r="B5346" t="s">
        <v>6</v>
      </c>
      <c r="C5346" t="s">
        <v>8274</v>
      </c>
      <c r="D5346">
        <v>3442</v>
      </c>
      <c r="E5346" s="2">
        <v>33</v>
      </c>
    </row>
    <row r="5347" spans="1:5" x14ac:dyDescent="0.25">
      <c r="A5347" t="s">
        <v>8276</v>
      </c>
      <c r="B5347" t="s">
        <v>6</v>
      </c>
      <c r="C5347" t="s">
        <v>8277</v>
      </c>
      <c r="D5347">
        <v>2902</v>
      </c>
      <c r="E5347" s="2">
        <v>33</v>
      </c>
    </row>
    <row r="5348" spans="1:5" x14ac:dyDescent="0.25">
      <c r="A5348" t="s">
        <v>8278</v>
      </c>
      <c r="B5348" t="s">
        <v>6</v>
      </c>
      <c r="C5348" t="s">
        <v>8277</v>
      </c>
      <c r="D5348">
        <v>2902</v>
      </c>
      <c r="E5348" s="2">
        <v>33</v>
      </c>
    </row>
    <row r="5349" spans="1:5" x14ac:dyDescent="0.25">
      <c r="A5349" t="s">
        <v>8279</v>
      </c>
      <c r="B5349" t="s">
        <v>6</v>
      </c>
      <c r="C5349" t="s">
        <v>8280</v>
      </c>
      <c r="D5349">
        <v>2970</v>
      </c>
      <c r="E5349" s="2">
        <v>33</v>
      </c>
    </row>
    <row r="5350" spans="1:5" x14ac:dyDescent="0.25">
      <c r="A5350" t="s">
        <v>8281</v>
      </c>
      <c r="B5350" t="s">
        <v>6</v>
      </c>
      <c r="C5350" t="s">
        <v>8280</v>
      </c>
      <c r="D5350">
        <v>2970</v>
      </c>
      <c r="E5350" s="2">
        <v>33</v>
      </c>
    </row>
    <row r="5351" spans="1:5" x14ac:dyDescent="0.25">
      <c r="A5351" t="s">
        <v>8282</v>
      </c>
      <c r="B5351" t="s">
        <v>6</v>
      </c>
      <c r="C5351" t="s">
        <v>8283</v>
      </c>
      <c r="D5351">
        <v>3240</v>
      </c>
      <c r="E5351" s="2">
        <v>33</v>
      </c>
    </row>
    <row r="5352" spans="1:5" x14ac:dyDescent="0.25">
      <c r="A5352" t="s">
        <v>8284</v>
      </c>
      <c r="B5352" t="s">
        <v>6</v>
      </c>
      <c r="C5352" t="s">
        <v>8283</v>
      </c>
      <c r="D5352">
        <v>3240</v>
      </c>
      <c r="E5352" s="2">
        <v>33</v>
      </c>
    </row>
    <row r="5353" spans="1:5" x14ac:dyDescent="0.25">
      <c r="A5353" t="s">
        <v>8285</v>
      </c>
      <c r="B5353" t="s">
        <v>6</v>
      </c>
      <c r="C5353" t="s">
        <v>8286</v>
      </c>
      <c r="D5353">
        <v>3240</v>
      </c>
      <c r="E5353" s="2">
        <v>33</v>
      </c>
    </row>
    <row r="5354" spans="1:5" x14ac:dyDescent="0.25">
      <c r="A5354" t="s">
        <v>8287</v>
      </c>
      <c r="B5354" t="s">
        <v>6</v>
      </c>
      <c r="C5354" t="s">
        <v>8286</v>
      </c>
      <c r="D5354">
        <v>3240</v>
      </c>
      <c r="E5354" s="2">
        <v>33</v>
      </c>
    </row>
    <row r="5355" spans="1:5" x14ac:dyDescent="0.25">
      <c r="A5355" t="s">
        <v>8288</v>
      </c>
      <c r="B5355" t="s">
        <v>6</v>
      </c>
      <c r="C5355" t="s">
        <v>8289</v>
      </c>
      <c r="D5355">
        <v>3713</v>
      </c>
      <c r="E5355" s="2">
        <v>33</v>
      </c>
    </row>
    <row r="5356" spans="1:5" x14ac:dyDescent="0.25">
      <c r="A5356" t="s">
        <v>8290</v>
      </c>
      <c r="B5356" t="s">
        <v>6</v>
      </c>
      <c r="C5356" t="s">
        <v>8289</v>
      </c>
      <c r="D5356">
        <v>3713</v>
      </c>
      <c r="E5356" s="2">
        <v>33</v>
      </c>
    </row>
    <row r="5357" spans="1:5" x14ac:dyDescent="0.25">
      <c r="A5357" t="s">
        <v>8291</v>
      </c>
      <c r="B5357" t="s">
        <v>6</v>
      </c>
      <c r="C5357" t="s">
        <v>8292</v>
      </c>
      <c r="D5357">
        <v>3713</v>
      </c>
      <c r="E5357" s="2">
        <v>33</v>
      </c>
    </row>
    <row r="5358" spans="1:5" x14ac:dyDescent="0.25">
      <c r="A5358" t="s">
        <v>8293</v>
      </c>
      <c r="B5358" t="s">
        <v>6</v>
      </c>
      <c r="C5358" t="s">
        <v>8292</v>
      </c>
      <c r="D5358">
        <v>3713</v>
      </c>
      <c r="E5358" s="2">
        <v>33</v>
      </c>
    </row>
    <row r="5359" spans="1:5" x14ac:dyDescent="0.25">
      <c r="A5359" t="s">
        <v>8294</v>
      </c>
      <c r="B5359" t="s">
        <v>6</v>
      </c>
      <c r="C5359" t="s">
        <v>8295</v>
      </c>
      <c r="D5359">
        <v>2902</v>
      </c>
      <c r="E5359" s="2">
        <v>33</v>
      </c>
    </row>
    <row r="5360" spans="1:5" x14ac:dyDescent="0.25">
      <c r="A5360" t="s">
        <v>8296</v>
      </c>
      <c r="B5360" t="s">
        <v>6</v>
      </c>
      <c r="C5360" t="s">
        <v>8295</v>
      </c>
      <c r="D5360">
        <v>2902</v>
      </c>
      <c r="E5360" s="2">
        <v>33</v>
      </c>
    </row>
    <row r="5361" spans="1:5" x14ac:dyDescent="0.25">
      <c r="A5361" t="s">
        <v>8297</v>
      </c>
      <c r="B5361" t="s">
        <v>6</v>
      </c>
      <c r="C5361" t="s">
        <v>8298</v>
      </c>
      <c r="D5361">
        <v>3442</v>
      </c>
      <c r="E5361" s="2">
        <v>33</v>
      </c>
    </row>
    <row r="5362" spans="1:5" x14ac:dyDescent="0.25">
      <c r="A5362" t="s">
        <v>8299</v>
      </c>
      <c r="B5362" t="s">
        <v>6</v>
      </c>
      <c r="C5362" t="s">
        <v>8300</v>
      </c>
      <c r="D5362">
        <v>2902</v>
      </c>
      <c r="E5362" s="2">
        <v>33</v>
      </c>
    </row>
    <row r="5363" spans="1:5" x14ac:dyDescent="0.25">
      <c r="A5363" t="s">
        <v>8301</v>
      </c>
      <c r="B5363" t="s">
        <v>6</v>
      </c>
      <c r="C5363" t="s">
        <v>8300</v>
      </c>
      <c r="D5363">
        <v>2902</v>
      </c>
      <c r="E5363" s="2">
        <v>33</v>
      </c>
    </row>
    <row r="5364" spans="1:5" x14ac:dyDescent="0.25">
      <c r="A5364" t="s">
        <v>8302</v>
      </c>
      <c r="B5364" t="s">
        <v>6</v>
      </c>
      <c r="C5364" t="s">
        <v>8303</v>
      </c>
      <c r="D5364">
        <v>3038</v>
      </c>
      <c r="E5364" s="2">
        <v>33</v>
      </c>
    </row>
    <row r="5365" spans="1:5" x14ac:dyDescent="0.25">
      <c r="A5365" t="s">
        <v>8304</v>
      </c>
      <c r="B5365" t="s">
        <v>6</v>
      </c>
      <c r="C5365" t="s">
        <v>8305</v>
      </c>
      <c r="D5365">
        <v>3375</v>
      </c>
      <c r="E5365" s="2">
        <v>33</v>
      </c>
    </row>
    <row r="5366" spans="1:5" x14ac:dyDescent="0.25">
      <c r="A5366" t="s">
        <v>8306</v>
      </c>
      <c r="B5366" t="s">
        <v>6</v>
      </c>
      <c r="C5366" t="s">
        <v>8305</v>
      </c>
      <c r="D5366">
        <v>3375</v>
      </c>
      <c r="E5366" s="2">
        <v>33</v>
      </c>
    </row>
    <row r="5367" spans="1:5" x14ac:dyDescent="0.25">
      <c r="A5367" t="s">
        <v>8307</v>
      </c>
      <c r="B5367" t="s">
        <v>6</v>
      </c>
      <c r="C5367" t="s">
        <v>8308</v>
      </c>
      <c r="D5367">
        <v>3442</v>
      </c>
      <c r="E5367" s="2">
        <v>33</v>
      </c>
    </row>
    <row r="5368" spans="1:5" x14ac:dyDescent="0.25">
      <c r="A5368" t="s">
        <v>8309</v>
      </c>
      <c r="B5368" t="s">
        <v>6</v>
      </c>
      <c r="C5368" t="s">
        <v>8308</v>
      </c>
      <c r="D5368">
        <v>3442</v>
      </c>
      <c r="E5368" s="2">
        <v>33</v>
      </c>
    </row>
    <row r="5369" spans="1:5" x14ac:dyDescent="0.25">
      <c r="A5369" t="s">
        <v>8310</v>
      </c>
      <c r="B5369" t="s">
        <v>6</v>
      </c>
      <c r="C5369" t="s">
        <v>8311</v>
      </c>
      <c r="D5369">
        <v>3848</v>
      </c>
      <c r="E5369" s="2">
        <v>33</v>
      </c>
    </row>
    <row r="5370" spans="1:5" x14ac:dyDescent="0.25">
      <c r="A5370" t="s">
        <v>8234</v>
      </c>
      <c r="B5370" t="s">
        <v>6</v>
      </c>
      <c r="C5370" t="s">
        <v>8311</v>
      </c>
      <c r="D5370">
        <v>3848</v>
      </c>
      <c r="E5370" s="2">
        <v>33</v>
      </c>
    </row>
    <row r="5371" spans="1:5" x14ac:dyDescent="0.25">
      <c r="A5371" t="s">
        <v>8312</v>
      </c>
      <c r="B5371" t="s">
        <v>6</v>
      </c>
      <c r="C5371" t="s">
        <v>8313</v>
      </c>
      <c r="D5371">
        <v>3848</v>
      </c>
      <c r="E5371" s="2">
        <v>33</v>
      </c>
    </row>
    <row r="5372" spans="1:5" x14ac:dyDescent="0.25">
      <c r="A5372" t="s">
        <v>8237</v>
      </c>
      <c r="B5372" t="s">
        <v>6</v>
      </c>
      <c r="C5372" t="s">
        <v>8313</v>
      </c>
      <c r="D5372">
        <v>3848</v>
      </c>
      <c r="E5372" s="2">
        <v>33</v>
      </c>
    </row>
    <row r="5373" spans="1:5" x14ac:dyDescent="0.25">
      <c r="A5373" t="s">
        <v>8314</v>
      </c>
      <c r="B5373" t="s">
        <v>6</v>
      </c>
      <c r="C5373" t="s">
        <v>8315</v>
      </c>
      <c r="D5373">
        <v>3172</v>
      </c>
      <c r="E5373" s="2">
        <v>33</v>
      </c>
    </row>
    <row r="5374" spans="1:5" x14ac:dyDescent="0.25">
      <c r="A5374" t="s">
        <v>8316</v>
      </c>
      <c r="B5374" t="s">
        <v>6</v>
      </c>
      <c r="C5374" t="s">
        <v>8315</v>
      </c>
      <c r="D5374">
        <v>3172</v>
      </c>
      <c r="E5374" s="2">
        <v>33</v>
      </c>
    </row>
    <row r="5375" spans="1:5" x14ac:dyDescent="0.25">
      <c r="A5375" t="s">
        <v>8317</v>
      </c>
      <c r="B5375" t="s">
        <v>6</v>
      </c>
      <c r="C5375" t="s">
        <v>8318</v>
      </c>
      <c r="D5375">
        <v>3038</v>
      </c>
      <c r="E5375" s="2">
        <v>33</v>
      </c>
    </row>
    <row r="5376" spans="1:5" x14ac:dyDescent="0.25">
      <c r="A5376" t="s">
        <v>8319</v>
      </c>
      <c r="B5376" t="s">
        <v>6</v>
      </c>
      <c r="C5376" t="s">
        <v>8320</v>
      </c>
      <c r="D5376">
        <v>2902</v>
      </c>
      <c r="E5376" s="2">
        <v>33</v>
      </c>
    </row>
    <row r="5377" spans="1:5" x14ac:dyDescent="0.25">
      <c r="A5377" t="s">
        <v>8321</v>
      </c>
      <c r="B5377" t="s">
        <v>6</v>
      </c>
      <c r="C5377" t="s">
        <v>8322</v>
      </c>
      <c r="D5377">
        <v>2902</v>
      </c>
      <c r="E5377" s="2">
        <v>33</v>
      </c>
    </row>
    <row r="5378" spans="1:5" x14ac:dyDescent="0.25">
      <c r="A5378" t="s">
        <v>8323</v>
      </c>
      <c r="B5378" t="s">
        <v>6</v>
      </c>
      <c r="C5378" t="s">
        <v>8322</v>
      </c>
      <c r="D5378">
        <v>2902</v>
      </c>
      <c r="E5378" s="2">
        <v>33</v>
      </c>
    </row>
    <row r="5379" spans="1:5" x14ac:dyDescent="0.25">
      <c r="A5379" t="s">
        <v>8324</v>
      </c>
      <c r="B5379" t="s">
        <v>6</v>
      </c>
      <c r="C5379" t="s">
        <v>8325</v>
      </c>
      <c r="D5379">
        <v>3038</v>
      </c>
      <c r="E5379" s="2">
        <v>33</v>
      </c>
    </row>
    <row r="5380" spans="1:5" x14ac:dyDescent="0.25">
      <c r="A5380" t="s">
        <v>8326</v>
      </c>
      <c r="B5380" t="s">
        <v>6</v>
      </c>
      <c r="C5380" t="s">
        <v>8325</v>
      </c>
      <c r="D5380">
        <v>3038</v>
      </c>
      <c r="E5380" s="2">
        <v>33</v>
      </c>
    </row>
    <row r="5381" spans="1:5" x14ac:dyDescent="0.25">
      <c r="A5381" t="s">
        <v>8327</v>
      </c>
      <c r="B5381" t="s">
        <v>6</v>
      </c>
      <c r="C5381" t="s">
        <v>8328</v>
      </c>
      <c r="D5381">
        <v>3038</v>
      </c>
      <c r="E5381" s="2">
        <v>33</v>
      </c>
    </row>
    <row r="5382" spans="1:5" x14ac:dyDescent="0.25">
      <c r="A5382" t="s">
        <v>8329</v>
      </c>
      <c r="B5382" t="s">
        <v>6</v>
      </c>
      <c r="C5382" t="s">
        <v>8328</v>
      </c>
      <c r="D5382">
        <v>3038</v>
      </c>
      <c r="E5382" s="2">
        <v>33</v>
      </c>
    </row>
    <row r="5383" spans="1:5" x14ac:dyDescent="0.25">
      <c r="A5383" t="s">
        <v>8330</v>
      </c>
      <c r="B5383" t="s">
        <v>6</v>
      </c>
      <c r="C5383" t="s">
        <v>8331</v>
      </c>
      <c r="D5383">
        <v>3578</v>
      </c>
      <c r="E5383" s="2">
        <v>33</v>
      </c>
    </row>
    <row r="5384" spans="1:5" x14ac:dyDescent="0.25">
      <c r="A5384" t="s">
        <v>8332</v>
      </c>
      <c r="B5384" t="s">
        <v>6</v>
      </c>
      <c r="C5384" t="s">
        <v>8333</v>
      </c>
      <c r="D5384">
        <v>3578</v>
      </c>
      <c r="E5384" s="2">
        <v>33</v>
      </c>
    </row>
    <row r="5385" spans="1:5" x14ac:dyDescent="0.25">
      <c r="A5385" t="s">
        <v>8334</v>
      </c>
      <c r="B5385" t="s">
        <v>6</v>
      </c>
      <c r="C5385" t="s">
        <v>8335</v>
      </c>
      <c r="D5385">
        <v>3578</v>
      </c>
      <c r="E5385" s="2">
        <v>33</v>
      </c>
    </row>
    <row r="5386" spans="1:5" x14ac:dyDescent="0.25">
      <c r="A5386" t="s">
        <v>8336</v>
      </c>
      <c r="B5386" t="s">
        <v>6</v>
      </c>
      <c r="C5386" t="s">
        <v>8335</v>
      </c>
      <c r="D5386">
        <v>3578</v>
      </c>
      <c r="E5386" s="2">
        <v>33</v>
      </c>
    </row>
    <row r="5387" spans="1:5" x14ac:dyDescent="0.25">
      <c r="A5387" t="s">
        <v>8337</v>
      </c>
      <c r="B5387" t="s">
        <v>6</v>
      </c>
      <c r="C5387" t="s">
        <v>8338</v>
      </c>
      <c r="D5387">
        <v>3240</v>
      </c>
      <c r="E5387" s="2">
        <v>33</v>
      </c>
    </row>
    <row r="5388" spans="1:5" x14ac:dyDescent="0.25">
      <c r="A5388" t="s">
        <v>8339</v>
      </c>
      <c r="B5388" t="s">
        <v>6</v>
      </c>
      <c r="C5388" t="s">
        <v>8340</v>
      </c>
      <c r="D5388">
        <v>3442</v>
      </c>
      <c r="E5388" s="2">
        <v>33</v>
      </c>
    </row>
    <row r="5389" spans="1:5" x14ac:dyDescent="0.25">
      <c r="A5389" t="s">
        <v>8341</v>
      </c>
      <c r="B5389" t="s">
        <v>6</v>
      </c>
      <c r="C5389" t="s">
        <v>8340</v>
      </c>
      <c r="D5389">
        <v>3442</v>
      </c>
      <c r="E5389" s="2">
        <v>33</v>
      </c>
    </row>
    <row r="5390" spans="1:5" x14ac:dyDescent="0.25">
      <c r="A5390" t="s">
        <v>8342</v>
      </c>
      <c r="B5390" t="s">
        <v>6</v>
      </c>
      <c r="C5390" t="s">
        <v>8343</v>
      </c>
      <c r="D5390">
        <v>3578</v>
      </c>
      <c r="E5390" s="2">
        <v>33</v>
      </c>
    </row>
    <row r="5391" spans="1:5" x14ac:dyDescent="0.25">
      <c r="A5391" t="s">
        <v>8344</v>
      </c>
      <c r="B5391" t="s">
        <v>6</v>
      </c>
      <c r="C5391" t="s">
        <v>8345</v>
      </c>
      <c r="D5391">
        <v>3578</v>
      </c>
      <c r="E5391" s="2">
        <v>33</v>
      </c>
    </row>
    <row r="5392" spans="1:5" x14ac:dyDescent="0.25">
      <c r="A5392" t="s">
        <v>8346</v>
      </c>
      <c r="B5392" t="s">
        <v>6</v>
      </c>
      <c r="C5392" t="s">
        <v>8345</v>
      </c>
      <c r="D5392">
        <v>3578</v>
      </c>
      <c r="E5392" s="2">
        <v>33</v>
      </c>
    </row>
    <row r="5393" spans="1:5" x14ac:dyDescent="0.25">
      <c r="A5393" t="s">
        <v>8347</v>
      </c>
      <c r="B5393" t="s">
        <v>6</v>
      </c>
      <c r="C5393" t="s">
        <v>8348</v>
      </c>
      <c r="D5393">
        <v>2902</v>
      </c>
      <c r="E5393" s="2">
        <v>33</v>
      </c>
    </row>
    <row r="5394" spans="1:5" x14ac:dyDescent="0.25">
      <c r="A5394" t="s">
        <v>8349</v>
      </c>
      <c r="B5394" t="s">
        <v>6</v>
      </c>
      <c r="C5394" t="s">
        <v>8348</v>
      </c>
      <c r="D5394">
        <v>2902</v>
      </c>
      <c r="E5394" s="2">
        <v>33</v>
      </c>
    </row>
    <row r="5395" spans="1:5" x14ac:dyDescent="0.25">
      <c r="A5395" t="s">
        <v>8350</v>
      </c>
      <c r="B5395" t="s">
        <v>6</v>
      </c>
      <c r="C5395" t="s">
        <v>8351</v>
      </c>
      <c r="D5395">
        <v>2902</v>
      </c>
      <c r="E5395" s="2">
        <v>33</v>
      </c>
    </row>
    <row r="5396" spans="1:5" x14ac:dyDescent="0.25">
      <c r="A5396" t="s">
        <v>8352</v>
      </c>
      <c r="B5396" t="s">
        <v>6</v>
      </c>
      <c r="C5396" t="s">
        <v>8351</v>
      </c>
      <c r="D5396">
        <v>2902</v>
      </c>
      <c r="E5396" s="2">
        <v>33</v>
      </c>
    </row>
    <row r="5397" spans="1:5" x14ac:dyDescent="0.25">
      <c r="A5397" t="s">
        <v>8353</v>
      </c>
      <c r="B5397" t="s">
        <v>6</v>
      </c>
      <c r="C5397" t="s">
        <v>8354</v>
      </c>
      <c r="D5397">
        <v>3172</v>
      </c>
      <c r="E5397" s="2">
        <v>33</v>
      </c>
    </row>
    <row r="5398" spans="1:5" x14ac:dyDescent="0.25">
      <c r="A5398" t="s">
        <v>8355</v>
      </c>
      <c r="B5398" t="s">
        <v>6</v>
      </c>
      <c r="C5398" t="s">
        <v>8356</v>
      </c>
      <c r="D5398">
        <v>3848</v>
      </c>
      <c r="E5398" s="2">
        <v>33</v>
      </c>
    </row>
    <row r="5399" spans="1:5" x14ac:dyDescent="0.25">
      <c r="A5399" t="s">
        <v>8357</v>
      </c>
      <c r="B5399" t="s">
        <v>6</v>
      </c>
      <c r="C5399" t="s">
        <v>8358</v>
      </c>
      <c r="D5399">
        <v>3038</v>
      </c>
      <c r="E5399" s="2">
        <v>33</v>
      </c>
    </row>
    <row r="5400" spans="1:5" x14ac:dyDescent="0.25">
      <c r="A5400" t="s">
        <v>8359</v>
      </c>
      <c r="B5400" t="s">
        <v>6</v>
      </c>
      <c r="C5400" t="s">
        <v>8360</v>
      </c>
      <c r="D5400">
        <v>3038</v>
      </c>
      <c r="E5400" s="2">
        <v>33</v>
      </c>
    </row>
    <row r="5401" spans="1:5" x14ac:dyDescent="0.25">
      <c r="A5401" t="s">
        <v>8361</v>
      </c>
      <c r="B5401" t="s">
        <v>6</v>
      </c>
      <c r="C5401" t="s">
        <v>8362</v>
      </c>
      <c r="D5401">
        <v>3848</v>
      </c>
      <c r="E5401" s="2">
        <v>33</v>
      </c>
    </row>
    <row r="5402" spans="1:5" x14ac:dyDescent="0.25">
      <c r="A5402" t="s">
        <v>8363</v>
      </c>
      <c r="B5402" t="s">
        <v>6</v>
      </c>
      <c r="C5402" t="s">
        <v>8364</v>
      </c>
      <c r="D5402">
        <v>2970</v>
      </c>
      <c r="E5402" s="2">
        <v>33</v>
      </c>
    </row>
    <row r="5403" spans="1:5" x14ac:dyDescent="0.25">
      <c r="A5403" t="s">
        <v>8365</v>
      </c>
      <c r="B5403" t="s">
        <v>6</v>
      </c>
      <c r="C5403" t="s">
        <v>8366</v>
      </c>
      <c r="D5403">
        <v>3038</v>
      </c>
      <c r="E5403" s="2">
        <v>33</v>
      </c>
    </row>
    <row r="5404" spans="1:5" x14ac:dyDescent="0.25">
      <c r="A5404" t="s">
        <v>8367</v>
      </c>
      <c r="B5404" t="s">
        <v>6</v>
      </c>
      <c r="C5404" t="s">
        <v>8366</v>
      </c>
      <c r="D5404">
        <v>3038</v>
      </c>
      <c r="E5404" s="2">
        <v>33</v>
      </c>
    </row>
    <row r="5405" spans="1:5" x14ac:dyDescent="0.25">
      <c r="A5405" t="s">
        <v>8368</v>
      </c>
      <c r="B5405" t="s">
        <v>6</v>
      </c>
      <c r="C5405" t="s">
        <v>8369</v>
      </c>
      <c r="D5405">
        <v>3848</v>
      </c>
      <c r="E5405" s="2">
        <v>33</v>
      </c>
    </row>
    <row r="5406" spans="1:5" x14ac:dyDescent="0.25">
      <c r="A5406" t="s">
        <v>8370</v>
      </c>
      <c r="B5406" t="s">
        <v>6</v>
      </c>
      <c r="C5406" t="s">
        <v>8371</v>
      </c>
      <c r="D5406">
        <v>3578</v>
      </c>
      <c r="E5406" s="2">
        <v>33</v>
      </c>
    </row>
    <row r="5407" spans="1:5" x14ac:dyDescent="0.25">
      <c r="A5407" t="s">
        <v>8372</v>
      </c>
      <c r="B5407" t="s">
        <v>6</v>
      </c>
      <c r="C5407" t="s">
        <v>8373</v>
      </c>
      <c r="D5407">
        <v>3038</v>
      </c>
      <c r="E5407" s="2">
        <v>33</v>
      </c>
    </row>
    <row r="5408" spans="1:5" x14ac:dyDescent="0.25">
      <c r="A5408" t="s">
        <v>8374</v>
      </c>
      <c r="B5408" t="s">
        <v>6</v>
      </c>
      <c r="C5408" t="s">
        <v>8373</v>
      </c>
      <c r="D5408">
        <v>3038</v>
      </c>
      <c r="E5408" s="2">
        <v>33</v>
      </c>
    </row>
    <row r="5409" spans="1:5" x14ac:dyDescent="0.25">
      <c r="A5409" t="s">
        <v>8375</v>
      </c>
      <c r="B5409" t="s">
        <v>6</v>
      </c>
      <c r="C5409" t="s">
        <v>8376</v>
      </c>
      <c r="D5409">
        <v>3578</v>
      </c>
      <c r="E5409" s="2">
        <v>33</v>
      </c>
    </row>
    <row r="5410" spans="1:5" x14ac:dyDescent="0.25">
      <c r="A5410" t="s">
        <v>8377</v>
      </c>
      <c r="B5410" t="s">
        <v>6</v>
      </c>
      <c r="C5410" t="s">
        <v>8378</v>
      </c>
      <c r="D5410">
        <v>5198</v>
      </c>
      <c r="E5410" s="2">
        <v>33</v>
      </c>
    </row>
    <row r="5411" spans="1:5" x14ac:dyDescent="0.25">
      <c r="A5411" t="s">
        <v>8379</v>
      </c>
      <c r="B5411" t="s">
        <v>6</v>
      </c>
      <c r="C5411" t="s">
        <v>8380</v>
      </c>
      <c r="D5411">
        <v>4118</v>
      </c>
      <c r="E5411" s="2">
        <v>33</v>
      </c>
    </row>
    <row r="5412" spans="1:5" x14ac:dyDescent="0.25">
      <c r="A5412" t="s">
        <v>8381</v>
      </c>
      <c r="B5412" t="s">
        <v>6</v>
      </c>
      <c r="C5412" t="s">
        <v>8380</v>
      </c>
      <c r="D5412">
        <v>4118</v>
      </c>
      <c r="E5412" s="2">
        <v>33</v>
      </c>
    </row>
    <row r="5413" spans="1:5" x14ac:dyDescent="0.25">
      <c r="A5413" t="s">
        <v>8382</v>
      </c>
      <c r="B5413" t="s">
        <v>6</v>
      </c>
      <c r="C5413" t="s">
        <v>8383</v>
      </c>
      <c r="D5413">
        <v>4118</v>
      </c>
      <c r="E5413" s="2">
        <v>33</v>
      </c>
    </row>
    <row r="5414" spans="1:5" x14ac:dyDescent="0.25">
      <c r="A5414" t="s">
        <v>8384</v>
      </c>
      <c r="B5414" t="s">
        <v>6</v>
      </c>
      <c r="C5414" t="s">
        <v>8383</v>
      </c>
      <c r="D5414">
        <v>4118</v>
      </c>
      <c r="E5414" s="2">
        <v>33</v>
      </c>
    </row>
    <row r="5415" spans="1:5" x14ac:dyDescent="0.25">
      <c r="A5415" t="s">
        <v>8385</v>
      </c>
      <c r="B5415" t="s">
        <v>6</v>
      </c>
      <c r="C5415" t="s">
        <v>8386</v>
      </c>
      <c r="D5415">
        <v>3172</v>
      </c>
      <c r="E5415" s="2">
        <v>33</v>
      </c>
    </row>
    <row r="5416" spans="1:5" x14ac:dyDescent="0.25">
      <c r="A5416" t="s">
        <v>8387</v>
      </c>
      <c r="B5416" t="s">
        <v>6</v>
      </c>
      <c r="C5416" t="s">
        <v>8388</v>
      </c>
      <c r="D5416">
        <v>3375</v>
      </c>
      <c r="E5416" s="2">
        <v>33</v>
      </c>
    </row>
    <row r="5417" spans="1:5" x14ac:dyDescent="0.25">
      <c r="A5417" t="s">
        <v>8389</v>
      </c>
      <c r="B5417" t="s">
        <v>6</v>
      </c>
      <c r="C5417" t="s">
        <v>8390</v>
      </c>
      <c r="D5417">
        <v>4185</v>
      </c>
      <c r="E5417" s="2">
        <v>33</v>
      </c>
    </row>
    <row r="5418" spans="1:5" x14ac:dyDescent="0.25">
      <c r="A5418" t="s">
        <v>8391</v>
      </c>
      <c r="B5418" t="s">
        <v>6</v>
      </c>
      <c r="C5418" t="s">
        <v>8392</v>
      </c>
      <c r="D5418">
        <v>4522</v>
      </c>
      <c r="E5418" s="2">
        <v>33</v>
      </c>
    </row>
    <row r="5419" spans="1:5" x14ac:dyDescent="0.25">
      <c r="A5419" t="s">
        <v>8393</v>
      </c>
      <c r="B5419" t="s">
        <v>6</v>
      </c>
      <c r="C5419" t="s">
        <v>8394</v>
      </c>
      <c r="D5419">
        <v>4118</v>
      </c>
      <c r="E5419" s="2">
        <v>33</v>
      </c>
    </row>
    <row r="5420" spans="1:5" x14ac:dyDescent="0.25">
      <c r="A5420" t="s">
        <v>8395</v>
      </c>
      <c r="B5420" t="s">
        <v>6</v>
      </c>
      <c r="C5420" t="s">
        <v>8396</v>
      </c>
      <c r="D5420">
        <v>4118</v>
      </c>
      <c r="E5420" s="2">
        <v>33</v>
      </c>
    </row>
    <row r="5421" spans="1:5" x14ac:dyDescent="0.25">
      <c r="A5421" t="s">
        <v>8397</v>
      </c>
      <c r="B5421" t="s">
        <v>6</v>
      </c>
      <c r="C5421" t="s">
        <v>8398</v>
      </c>
      <c r="D5421">
        <v>3442</v>
      </c>
      <c r="E5421" s="2">
        <v>33</v>
      </c>
    </row>
    <row r="5422" spans="1:5" x14ac:dyDescent="0.25">
      <c r="A5422" t="s">
        <v>8399</v>
      </c>
      <c r="B5422" t="s">
        <v>6</v>
      </c>
      <c r="C5422" t="s">
        <v>8400</v>
      </c>
      <c r="D5422">
        <v>3713</v>
      </c>
      <c r="E5422" s="2">
        <v>33</v>
      </c>
    </row>
    <row r="5423" spans="1:5" x14ac:dyDescent="0.25">
      <c r="A5423" t="s">
        <v>8401</v>
      </c>
      <c r="B5423" t="s">
        <v>6</v>
      </c>
      <c r="C5423" t="s">
        <v>8400</v>
      </c>
      <c r="D5423">
        <v>3713</v>
      </c>
      <c r="E5423" s="2">
        <v>33</v>
      </c>
    </row>
    <row r="5424" spans="1:5" x14ac:dyDescent="0.25">
      <c r="A5424" t="s">
        <v>8402</v>
      </c>
      <c r="B5424" t="s">
        <v>6</v>
      </c>
      <c r="C5424" t="s">
        <v>8403</v>
      </c>
      <c r="D5424">
        <v>3172</v>
      </c>
      <c r="E5424" s="2">
        <v>33</v>
      </c>
    </row>
    <row r="5425" spans="1:5" x14ac:dyDescent="0.25">
      <c r="A5425" t="s">
        <v>8404</v>
      </c>
      <c r="B5425" t="s">
        <v>6</v>
      </c>
      <c r="C5425" t="s">
        <v>8403</v>
      </c>
      <c r="D5425">
        <v>3172</v>
      </c>
      <c r="E5425" s="2">
        <v>33</v>
      </c>
    </row>
    <row r="5426" spans="1:5" x14ac:dyDescent="0.25">
      <c r="A5426" t="s">
        <v>8405</v>
      </c>
      <c r="B5426" t="s">
        <v>6</v>
      </c>
      <c r="C5426" t="s">
        <v>8406</v>
      </c>
      <c r="D5426">
        <v>4388</v>
      </c>
      <c r="E5426" s="2">
        <v>33</v>
      </c>
    </row>
    <row r="5427" spans="1:5" x14ac:dyDescent="0.25">
      <c r="A5427" t="s">
        <v>8407</v>
      </c>
      <c r="B5427" t="s">
        <v>6</v>
      </c>
      <c r="C5427" t="s">
        <v>8406</v>
      </c>
      <c r="D5427">
        <v>4388</v>
      </c>
      <c r="E5427" s="2">
        <v>33</v>
      </c>
    </row>
    <row r="5428" spans="1:5" x14ac:dyDescent="0.25">
      <c r="A5428" t="s">
        <v>8408</v>
      </c>
      <c r="B5428" t="s">
        <v>6</v>
      </c>
      <c r="C5428" t="s">
        <v>8409</v>
      </c>
      <c r="D5428">
        <v>3578</v>
      </c>
      <c r="E5428" s="2">
        <v>33</v>
      </c>
    </row>
    <row r="5429" spans="1:5" x14ac:dyDescent="0.25">
      <c r="A5429" t="s">
        <v>8410</v>
      </c>
      <c r="B5429" t="s">
        <v>6</v>
      </c>
      <c r="C5429" t="s">
        <v>8411</v>
      </c>
      <c r="D5429">
        <v>3442</v>
      </c>
      <c r="E5429" s="2">
        <v>33</v>
      </c>
    </row>
    <row r="5430" spans="1:5" x14ac:dyDescent="0.25">
      <c r="A5430" t="s">
        <v>8412</v>
      </c>
      <c r="B5430" t="s">
        <v>6</v>
      </c>
      <c r="C5430" t="s">
        <v>8413</v>
      </c>
      <c r="D5430">
        <v>3713</v>
      </c>
      <c r="E5430" s="2">
        <v>33</v>
      </c>
    </row>
    <row r="5431" spans="1:5" x14ac:dyDescent="0.25">
      <c r="A5431" t="s">
        <v>8414</v>
      </c>
      <c r="B5431" t="s">
        <v>6</v>
      </c>
      <c r="C5431" t="s">
        <v>8415</v>
      </c>
      <c r="D5431">
        <v>2498</v>
      </c>
      <c r="E5431" s="2">
        <v>33</v>
      </c>
    </row>
    <row r="5432" spans="1:5" x14ac:dyDescent="0.25">
      <c r="A5432" t="s">
        <v>8416</v>
      </c>
      <c r="B5432" t="s">
        <v>6</v>
      </c>
      <c r="C5432" t="s">
        <v>8415</v>
      </c>
      <c r="D5432">
        <v>2498</v>
      </c>
      <c r="E5432" s="2">
        <v>33</v>
      </c>
    </row>
    <row r="5433" spans="1:5" x14ac:dyDescent="0.25">
      <c r="A5433" t="s">
        <v>8417</v>
      </c>
      <c r="B5433" t="s">
        <v>6</v>
      </c>
      <c r="C5433" t="s">
        <v>8418</v>
      </c>
      <c r="D5433">
        <v>2902</v>
      </c>
      <c r="E5433" s="2">
        <v>33</v>
      </c>
    </row>
    <row r="5434" spans="1:5" x14ac:dyDescent="0.25">
      <c r="A5434" t="s">
        <v>8419</v>
      </c>
      <c r="B5434" t="s">
        <v>6</v>
      </c>
      <c r="C5434" t="s">
        <v>8418</v>
      </c>
      <c r="D5434">
        <v>2902</v>
      </c>
      <c r="E5434" s="2">
        <v>33</v>
      </c>
    </row>
    <row r="5435" spans="1:5" x14ac:dyDescent="0.25">
      <c r="A5435" t="s">
        <v>8420</v>
      </c>
      <c r="B5435" t="s">
        <v>6</v>
      </c>
      <c r="C5435" t="s">
        <v>8421</v>
      </c>
      <c r="D5435">
        <v>3038</v>
      </c>
      <c r="E5435" s="2">
        <v>33</v>
      </c>
    </row>
    <row r="5436" spans="1:5" x14ac:dyDescent="0.25">
      <c r="A5436" t="s">
        <v>8422</v>
      </c>
      <c r="B5436" t="s">
        <v>6</v>
      </c>
      <c r="C5436" t="s">
        <v>8421</v>
      </c>
      <c r="D5436">
        <v>3038</v>
      </c>
      <c r="E5436" s="2">
        <v>33</v>
      </c>
    </row>
    <row r="5437" spans="1:5" x14ac:dyDescent="0.25">
      <c r="A5437" t="s">
        <v>8423</v>
      </c>
      <c r="B5437" t="s">
        <v>6</v>
      </c>
      <c r="C5437" t="s">
        <v>8424</v>
      </c>
      <c r="D5437">
        <v>3038</v>
      </c>
      <c r="E5437" s="2">
        <v>33</v>
      </c>
    </row>
    <row r="5438" spans="1:5" x14ac:dyDescent="0.25">
      <c r="A5438" t="s">
        <v>8425</v>
      </c>
      <c r="B5438" t="s">
        <v>6</v>
      </c>
      <c r="C5438" t="s">
        <v>8424</v>
      </c>
      <c r="D5438">
        <v>3038</v>
      </c>
      <c r="E5438" s="2">
        <v>33</v>
      </c>
    </row>
    <row r="5439" spans="1:5" x14ac:dyDescent="0.25">
      <c r="A5439" t="s">
        <v>8426</v>
      </c>
      <c r="B5439" t="s">
        <v>6</v>
      </c>
      <c r="C5439" t="s">
        <v>8427</v>
      </c>
      <c r="D5439">
        <v>3038</v>
      </c>
      <c r="E5439" s="2">
        <v>33</v>
      </c>
    </row>
    <row r="5440" spans="1:5" x14ac:dyDescent="0.25">
      <c r="A5440" t="s">
        <v>8428</v>
      </c>
      <c r="B5440" t="s">
        <v>6</v>
      </c>
      <c r="C5440" t="s">
        <v>8427</v>
      </c>
      <c r="D5440">
        <v>3038</v>
      </c>
      <c r="E5440" s="2">
        <v>33</v>
      </c>
    </row>
    <row r="5441" spans="1:5" x14ac:dyDescent="0.25">
      <c r="A5441" t="s">
        <v>8429</v>
      </c>
      <c r="B5441" t="s">
        <v>6</v>
      </c>
      <c r="C5441" t="s">
        <v>8430</v>
      </c>
      <c r="D5441">
        <v>3038</v>
      </c>
      <c r="E5441" s="2">
        <v>33</v>
      </c>
    </row>
    <row r="5442" spans="1:5" x14ac:dyDescent="0.25">
      <c r="A5442" t="s">
        <v>8428</v>
      </c>
      <c r="B5442" t="s">
        <v>6</v>
      </c>
      <c r="C5442" t="s">
        <v>8430</v>
      </c>
      <c r="D5442">
        <v>3038</v>
      </c>
      <c r="E5442" s="2">
        <v>33</v>
      </c>
    </row>
    <row r="5443" spans="1:5" x14ac:dyDescent="0.25">
      <c r="A5443" t="s">
        <v>8431</v>
      </c>
      <c r="B5443" t="s">
        <v>6</v>
      </c>
      <c r="C5443" t="s">
        <v>8432</v>
      </c>
      <c r="D5443">
        <v>2768</v>
      </c>
      <c r="E5443" s="2">
        <v>33</v>
      </c>
    </row>
    <row r="5444" spans="1:5" x14ac:dyDescent="0.25">
      <c r="A5444" t="s">
        <v>8433</v>
      </c>
      <c r="B5444" t="s">
        <v>6</v>
      </c>
      <c r="C5444" t="s">
        <v>8432</v>
      </c>
      <c r="D5444">
        <v>2768</v>
      </c>
      <c r="E5444" s="2">
        <v>33</v>
      </c>
    </row>
    <row r="5445" spans="1:5" x14ac:dyDescent="0.25">
      <c r="A5445" t="s">
        <v>8434</v>
      </c>
      <c r="B5445" t="s">
        <v>6</v>
      </c>
      <c r="C5445" t="s">
        <v>8435</v>
      </c>
      <c r="D5445">
        <v>3578</v>
      </c>
      <c r="E5445" s="2">
        <v>33</v>
      </c>
    </row>
    <row r="5446" spans="1:5" x14ac:dyDescent="0.25">
      <c r="A5446" t="s">
        <v>8436</v>
      </c>
      <c r="B5446" t="s">
        <v>6</v>
      </c>
      <c r="C5446" t="s">
        <v>8435</v>
      </c>
      <c r="D5446">
        <v>3578</v>
      </c>
      <c r="E5446" s="2">
        <v>33</v>
      </c>
    </row>
    <row r="5447" spans="1:5" x14ac:dyDescent="0.25">
      <c r="A5447" t="s">
        <v>8437</v>
      </c>
      <c r="B5447" t="s">
        <v>6</v>
      </c>
      <c r="C5447" t="s">
        <v>8438</v>
      </c>
      <c r="D5447">
        <v>3578</v>
      </c>
      <c r="E5447" s="2">
        <v>33</v>
      </c>
    </row>
    <row r="5448" spans="1:5" x14ac:dyDescent="0.25">
      <c r="A5448" t="s">
        <v>8439</v>
      </c>
      <c r="B5448" t="s">
        <v>6</v>
      </c>
      <c r="C5448" t="s">
        <v>8438</v>
      </c>
      <c r="D5448">
        <v>3578</v>
      </c>
      <c r="E5448" s="2">
        <v>33</v>
      </c>
    </row>
    <row r="5449" spans="1:5" x14ac:dyDescent="0.25">
      <c r="A5449" t="s">
        <v>8440</v>
      </c>
      <c r="B5449" t="s">
        <v>6</v>
      </c>
      <c r="C5449" t="s">
        <v>8441</v>
      </c>
      <c r="D5449">
        <v>3983</v>
      </c>
      <c r="E5449" s="2">
        <v>33</v>
      </c>
    </row>
    <row r="5450" spans="1:5" x14ac:dyDescent="0.25">
      <c r="A5450" t="s">
        <v>8442</v>
      </c>
      <c r="B5450" t="s">
        <v>6</v>
      </c>
      <c r="C5450" t="s">
        <v>8441</v>
      </c>
      <c r="D5450">
        <v>3983</v>
      </c>
      <c r="E5450" s="2">
        <v>33</v>
      </c>
    </row>
    <row r="5451" spans="1:5" x14ac:dyDescent="0.25">
      <c r="A5451" t="s">
        <v>8443</v>
      </c>
      <c r="B5451" t="s">
        <v>6</v>
      </c>
      <c r="C5451" t="s">
        <v>8444</v>
      </c>
      <c r="D5451">
        <v>3983</v>
      </c>
      <c r="E5451" s="2">
        <v>33</v>
      </c>
    </row>
    <row r="5452" spans="1:5" x14ac:dyDescent="0.25">
      <c r="A5452" t="s">
        <v>8445</v>
      </c>
      <c r="B5452" t="s">
        <v>6</v>
      </c>
      <c r="C5452" t="s">
        <v>8444</v>
      </c>
      <c r="D5452">
        <v>3983</v>
      </c>
      <c r="E5452" s="2">
        <v>33</v>
      </c>
    </row>
    <row r="5453" spans="1:5" x14ac:dyDescent="0.25">
      <c r="A5453" t="s">
        <v>8446</v>
      </c>
      <c r="B5453" t="s">
        <v>6</v>
      </c>
      <c r="C5453" t="s">
        <v>8447</v>
      </c>
      <c r="D5453">
        <v>3038</v>
      </c>
      <c r="E5453" s="2">
        <v>33</v>
      </c>
    </row>
    <row r="5454" spans="1:5" x14ac:dyDescent="0.25">
      <c r="A5454" t="s">
        <v>8448</v>
      </c>
      <c r="B5454" t="s">
        <v>6</v>
      </c>
      <c r="C5454" t="s">
        <v>8447</v>
      </c>
      <c r="D5454">
        <v>3038</v>
      </c>
      <c r="E5454" s="2">
        <v>33</v>
      </c>
    </row>
    <row r="5455" spans="1:5" x14ac:dyDescent="0.25">
      <c r="A5455" t="s">
        <v>8449</v>
      </c>
      <c r="B5455" t="s">
        <v>6</v>
      </c>
      <c r="C5455" t="s">
        <v>8450</v>
      </c>
      <c r="D5455">
        <v>3240</v>
      </c>
      <c r="E5455" s="2">
        <v>33</v>
      </c>
    </row>
    <row r="5456" spans="1:5" x14ac:dyDescent="0.25">
      <c r="A5456" t="s">
        <v>8451</v>
      </c>
      <c r="B5456" t="s">
        <v>6</v>
      </c>
      <c r="C5456" t="s">
        <v>8450</v>
      </c>
      <c r="D5456">
        <v>3240</v>
      </c>
      <c r="E5456" s="2">
        <v>33</v>
      </c>
    </row>
    <row r="5457" spans="1:5" x14ac:dyDescent="0.25">
      <c r="A5457" t="s">
        <v>8452</v>
      </c>
      <c r="B5457" t="s">
        <v>6</v>
      </c>
      <c r="C5457" t="s">
        <v>8453</v>
      </c>
      <c r="D5457">
        <v>3308</v>
      </c>
      <c r="E5457" s="2">
        <v>33</v>
      </c>
    </row>
    <row r="5458" spans="1:5" x14ac:dyDescent="0.25">
      <c r="A5458" t="s">
        <v>8454</v>
      </c>
      <c r="B5458" t="s">
        <v>6</v>
      </c>
      <c r="C5458" t="s">
        <v>8453</v>
      </c>
      <c r="D5458">
        <v>3308</v>
      </c>
      <c r="E5458" s="2">
        <v>33</v>
      </c>
    </row>
    <row r="5459" spans="1:5" x14ac:dyDescent="0.25">
      <c r="A5459" t="s">
        <v>8455</v>
      </c>
      <c r="B5459" t="s">
        <v>6</v>
      </c>
      <c r="C5459" t="s">
        <v>8456</v>
      </c>
      <c r="D5459">
        <v>3308</v>
      </c>
      <c r="E5459" s="2">
        <v>33</v>
      </c>
    </row>
    <row r="5460" spans="1:5" x14ac:dyDescent="0.25">
      <c r="A5460" t="s">
        <v>8457</v>
      </c>
      <c r="B5460" t="s">
        <v>6</v>
      </c>
      <c r="C5460" t="s">
        <v>8456</v>
      </c>
      <c r="D5460">
        <v>3308</v>
      </c>
      <c r="E5460" s="2">
        <v>33</v>
      </c>
    </row>
    <row r="5461" spans="1:5" x14ac:dyDescent="0.25">
      <c r="A5461" t="s">
        <v>8458</v>
      </c>
      <c r="B5461" t="s">
        <v>6</v>
      </c>
      <c r="C5461" t="s">
        <v>8459</v>
      </c>
      <c r="D5461">
        <v>3308</v>
      </c>
      <c r="E5461" s="2">
        <v>33</v>
      </c>
    </row>
    <row r="5462" spans="1:5" x14ac:dyDescent="0.25">
      <c r="A5462" t="s">
        <v>8457</v>
      </c>
      <c r="B5462" t="s">
        <v>6</v>
      </c>
      <c r="C5462" t="s">
        <v>8459</v>
      </c>
      <c r="D5462">
        <v>3308</v>
      </c>
      <c r="E5462" s="2">
        <v>33</v>
      </c>
    </row>
    <row r="5463" spans="1:5" x14ac:dyDescent="0.25">
      <c r="A5463" t="s">
        <v>8460</v>
      </c>
      <c r="B5463" t="s">
        <v>6</v>
      </c>
      <c r="C5463" t="s">
        <v>8461</v>
      </c>
      <c r="D5463">
        <v>3038</v>
      </c>
      <c r="E5463" s="2">
        <v>33</v>
      </c>
    </row>
    <row r="5464" spans="1:5" x14ac:dyDescent="0.25">
      <c r="A5464" t="s">
        <v>8462</v>
      </c>
      <c r="B5464" t="s">
        <v>6</v>
      </c>
      <c r="C5464" t="s">
        <v>8461</v>
      </c>
      <c r="D5464">
        <v>3038</v>
      </c>
      <c r="E5464" s="2">
        <v>33</v>
      </c>
    </row>
    <row r="5465" spans="1:5" x14ac:dyDescent="0.25">
      <c r="A5465" t="s">
        <v>8463</v>
      </c>
      <c r="B5465" t="s">
        <v>6</v>
      </c>
      <c r="C5465" t="s">
        <v>8464</v>
      </c>
      <c r="D5465">
        <v>3038</v>
      </c>
      <c r="E5465" s="2">
        <v>33</v>
      </c>
    </row>
    <row r="5466" spans="1:5" x14ac:dyDescent="0.25">
      <c r="A5466" t="s">
        <v>8465</v>
      </c>
      <c r="B5466" t="s">
        <v>6</v>
      </c>
      <c r="C5466" t="s">
        <v>8464</v>
      </c>
      <c r="D5466">
        <v>3038</v>
      </c>
      <c r="E5466" s="2">
        <v>33</v>
      </c>
    </row>
    <row r="5467" spans="1:5" x14ac:dyDescent="0.25">
      <c r="A5467" t="s">
        <v>8466</v>
      </c>
      <c r="B5467" t="s">
        <v>6</v>
      </c>
      <c r="C5467" t="s">
        <v>8467</v>
      </c>
      <c r="D5467">
        <v>3442</v>
      </c>
      <c r="E5467" s="2">
        <v>33</v>
      </c>
    </row>
    <row r="5468" spans="1:5" x14ac:dyDescent="0.25">
      <c r="A5468" t="s">
        <v>8468</v>
      </c>
      <c r="B5468" t="s">
        <v>6</v>
      </c>
      <c r="C5468" t="s">
        <v>8467</v>
      </c>
      <c r="D5468">
        <v>3442</v>
      </c>
      <c r="E5468" s="2">
        <v>33</v>
      </c>
    </row>
    <row r="5469" spans="1:5" x14ac:dyDescent="0.25">
      <c r="A5469" t="s">
        <v>8469</v>
      </c>
      <c r="B5469" t="s">
        <v>6</v>
      </c>
      <c r="C5469" t="s">
        <v>8470</v>
      </c>
      <c r="D5469">
        <v>3442</v>
      </c>
      <c r="E5469" s="2">
        <v>33</v>
      </c>
    </row>
    <row r="5470" spans="1:5" x14ac:dyDescent="0.25">
      <c r="A5470" t="s">
        <v>8471</v>
      </c>
      <c r="B5470" t="s">
        <v>6</v>
      </c>
      <c r="C5470" t="s">
        <v>8470</v>
      </c>
      <c r="D5470">
        <v>3442</v>
      </c>
      <c r="E5470" s="2">
        <v>33</v>
      </c>
    </row>
    <row r="5471" spans="1:5" x14ac:dyDescent="0.25">
      <c r="A5471" t="s">
        <v>8472</v>
      </c>
      <c r="B5471" t="s">
        <v>6</v>
      </c>
      <c r="C5471" t="s">
        <v>8473</v>
      </c>
      <c r="D5471">
        <v>3105</v>
      </c>
      <c r="E5471" s="2">
        <v>33</v>
      </c>
    </row>
    <row r="5472" spans="1:5" x14ac:dyDescent="0.25">
      <c r="A5472" t="s">
        <v>8474</v>
      </c>
      <c r="B5472" t="s">
        <v>6</v>
      </c>
      <c r="C5472" t="s">
        <v>8473</v>
      </c>
      <c r="D5472">
        <v>3105</v>
      </c>
      <c r="E5472" s="2">
        <v>33</v>
      </c>
    </row>
    <row r="5473" spans="1:5" x14ac:dyDescent="0.25">
      <c r="A5473" t="s">
        <v>8475</v>
      </c>
      <c r="B5473" t="s">
        <v>6</v>
      </c>
      <c r="C5473" t="s">
        <v>8476</v>
      </c>
      <c r="D5473">
        <v>3105</v>
      </c>
      <c r="E5473" s="2">
        <v>33</v>
      </c>
    </row>
    <row r="5474" spans="1:5" x14ac:dyDescent="0.25">
      <c r="A5474" t="s">
        <v>8477</v>
      </c>
      <c r="B5474" t="s">
        <v>6</v>
      </c>
      <c r="C5474" t="s">
        <v>8476</v>
      </c>
      <c r="D5474">
        <v>3105</v>
      </c>
      <c r="E5474" s="2">
        <v>33</v>
      </c>
    </row>
    <row r="5475" spans="1:5" x14ac:dyDescent="0.25">
      <c r="A5475" t="s">
        <v>8478</v>
      </c>
      <c r="B5475" t="s">
        <v>6</v>
      </c>
      <c r="C5475" t="s">
        <v>8479</v>
      </c>
      <c r="D5475">
        <v>3038</v>
      </c>
      <c r="E5475" s="2">
        <v>33</v>
      </c>
    </row>
    <row r="5476" spans="1:5" x14ac:dyDescent="0.25">
      <c r="A5476" t="s">
        <v>8480</v>
      </c>
      <c r="B5476" t="s">
        <v>6</v>
      </c>
      <c r="C5476" t="s">
        <v>8479</v>
      </c>
      <c r="D5476">
        <v>3038</v>
      </c>
      <c r="E5476" s="2">
        <v>33</v>
      </c>
    </row>
    <row r="5477" spans="1:5" x14ac:dyDescent="0.25">
      <c r="A5477" t="s">
        <v>8481</v>
      </c>
      <c r="B5477" t="s">
        <v>6</v>
      </c>
      <c r="C5477" t="s">
        <v>8482</v>
      </c>
      <c r="D5477">
        <v>2902</v>
      </c>
      <c r="E5477" s="2">
        <v>33</v>
      </c>
    </row>
    <row r="5478" spans="1:5" x14ac:dyDescent="0.25">
      <c r="A5478" t="s">
        <v>8483</v>
      </c>
      <c r="B5478" t="s">
        <v>6</v>
      </c>
      <c r="C5478" t="s">
        <v>8482</v>
      </c>
      <c r="D5478">
        <v>2902</v>
      </c>
      <c r="E5478" s="2">
        <v>33</v>
      </c>
    </row>
    <row r="5479" spans="1:5" x14ac:dyDescent="0.25">
      <c r="A5479" t="s">
        <v>8484</v>
      </c>
      <c r="B5479" t="s">
        <v>6</v>
      </c>
      <c r="C5479" t="s">
        <v>8485</v>
      </c>
      <c r="D5479">
        <v>3038</v>
      </c>
      <c r="E5479" s="2">
        <v>33</v>
      </c>
    </row>
    <row r="5480" spans="1:5" x14ac:dyDescent="0.25">
      <c r="A5480" t="s">
        <v>8486</v>
      </c>
      <c r="B5480" t="s">
        <v>6</v>
      </c>
      <c r="C5480" t="s">
        <v>8485</v>
      </c>
      <c r="D5480">
        <v>3038</v>
      </c>
      <c r="E5480" s="2">
        <v>33</v>
      </c>
    </row>
    <row r="5481" spans="1:5" x14ac:dyDescent="0.25">
      <c r="A5481" t="s">
        <v>8487</v>
      </c>
      <c r="B5481" t="s">
        <v>6</v>
      </c>
      <c r="C5481" t="s">
        <v>8488</v>
      </c>
      <c r="D5481">
        <v>2025</v>
      </c>
      <c r="E5481" s="2">
        <v>33</v>
      </c>
    </row>
    <row r="5482" spans="1:5" x14ac:dyDescent="0.25">
      <c r="A5482" t="s">
        <v>8489</v>
      </c>
      <c r="B5482" t="s">
        <v>6</v>
      </c>
      <c r="C5482" t="s">
        <v>8488</v>
      </c>
      <c r="D5482">
        <v>2025</v>
      </c>
      <c r="E5482" s="2">
        <v>33</v>
      </c>
    </row>
    <row r="5483" spans="1:5" x14ac:dyDescent="0.25">
      <c r="A5483" t="s">
        <v>8490</v>
      </c>
      <c r="B5483" t="s">
        <v>6</v>
      </c>
      <c r="C5483" t="s">
        <v>8491</v>
      </c>
      <c r="D5483">
        <v>2160</v>
      </c>
      <c r="E5483" s="2">
        <v>33</v>
      </c>
    </row>
    <row r="5484" spans="1:5" x14ac:dyDescent="0.25">
      <c r="A5484" t="s">
        <v>8492</v>
      </c>
      <c r="B5484" t="s">
        <v>6</v>
      </c>
      <c r="C5484" t="s">
        <v>8491</v>
      </c>
      <c r="D5484">
        <v>2160</v>
      </c>
      <c r="E5484" s="2">
        <v>33</v>
      </c>
    </row>
    <row r="5485" spans="1:5" x14ac:dyDescent="0.25">
      <c r="A5485" t="s">
        <v>8493</v>
      </c>
      <c r="B5485" t="s">
        <v>6</v>
      </c>
      <c r="C5485" t="s">
        <v>8494</v>
      </c>
      <c r="D5485">
        <v>2768</v>
      </c>
      <c r="E5485" s="2">
        <v>33</v>
      </c>
    </row>
    <row r="5486" spans="1:5" x14ac:dyDescent="0.25">
      <c r="A5486" t="s">
        <v>8495</v>
      </c>
      <c r="B5486" t="s">
        <v>6</v>
      </c>
      <c r="C5486" t="s">
        <v>8494</v>
      </c>
      <c r="D5486">
        <v>2768</v>
      </c>
      <c r="E5486" s="2">
        <v>33</v>
      </c>
    </row>
    <row r="5487" spans="1:5" x14ac:dyDescent="0.25">
      <c r="A5487" t="s">
        <v>8496</v>
      </c>
      <c r="B5487" t="s">
        <v>6</v>
      </c>
      <c r="C5487" t="s">
        <v>8497</v>
      </c>
      <c r="D5487">
        <v>2970</v>
      </c>
      <c r="E5487" s="2">
        <v>33</v>
      </c>
    </row>
    <row r="5488" spans="1:5" x14ac:dyDescent="0.25">
      <c r="A5488" t="s">
        <v>8498</v>
      </c>
      <c r="B5488" t="s">
        <v>6</v>
      </c>
      <c r="C5488" t="s">
        <v>8497</v>
      </c>
      <c r="D5488">
        <v>2970</v>
      </c>
      <c r="E5488" s="2">
        <v>33</v>
      </c>
    </row>
    <row r="5489" spans="1:5" x14ac:dyDescent="0.25">
      <c r="A5489" t="s">
        <v>8499</v>
      </c>
      <c r="B5489" t="s">
        <v>6</v>
      </c>
      <c r="C5489" t="s">
        <v>8500</v>
      </c>
      <c r="D5489">
        <v>2970</v>
      </c>
      <c r="E5489" s="2">
        <v>33</v>
      </c>
    </row>
    <row r="5490" spans="1:5" x14ac:dyDescent="0.25">
      <c r="A5490" t="s">
        <v>8501</v>
      </c>
      <c r="B5490" t="s">
        <v>6</v>
      </c>
      <c r="C5490" t="s">
        <v>8500</v>
      </c>
      <c r="D5490">
        <v>2970</v>
      </c>
      <c r="E5490" s="2">
        <v>33</v>
      </c>
    </row>
    <row r="5491" spans="1:5" x14ac:dyDescent="0.25">
      <c r="A5491" t="s">
        <v>8502</v>
      </c>
      <c r="B5491" t="s">
        <v>6</v>
      </c>
      <c r="C5491" t="s">
        <v>8503</v>
      </c>
      <c r="D5491">
        <v>2970</v>
      </c>
      <c r="E5491" s="2">
        <v>33</v>
      </c>
    </row>
    <row r="5492" spans="1:5" x14ac:dyDescent="0.25">
      <c r="A5492" t="s">
        <v>8504</v>
      </c>
      <c r="B5492" t="s">
        <v>6</v>
      </c>
      <c r="C5492" t="s">
        <v>8503</v>
      </c>
      <c r="D5492">
        <v>2970</v>
      </c>
      <c r="E5492" s="2">
        <v>33</v>
      </c>
    </row>
    <row r="5493" spans="1:5" x14ac:dyDescent="0.25">
      <c r="A5493" t="s">
        <v>8505</v>
      </c>
      <c r="B5493" t="s">
        <v>6</v>
      </c>
      <c r="C5493" t="s">
        <v>8506</v>
      </c>
      <c r="D5493">
        <v>3038</v>
      </c>
      <c r="E5493" s="2">
        <v>33</v>
      </c>
    </row>
    <row r="5494" spans="1:5" x14ac:dyDescent="0.25">
      <c r="A5494" t="s">
        <v>8507</v>
      </c>
      <c r="B5494" t="s">
        <v>6</v>
      </c>
      <c r="C5494" t="s">
        <v>8506</v>
      </c>
      <c r="D5494">
        <v>3038</v>
      </c>
      <c r="E5494" s="2">
        <v>33</v>
      </c>
    </row>
    <row r="5495" spans="1:5" x14ac:dyDescent="0.25">
      <c r="A5495" t="s">
        <v>8508</v>
      </c>
      <c r="B5495" t="s">
        <v>6</v>
      </c>
      <c r="C5495" t="s">
        <v>8509</v>
      </c>
      <c r="D5495">
        <v>3038</v>
      </c>
      <c r="E5495" s="2">
        <v>33</v>
      </c>
    </row>
    <row r="5496" spans="1:5" x14ac:dyDescent="0.25">
      <c r="A5496" t="s">
        <v>8510</v>
      </c>
      <c r="B5496" t="s">
        <v>6</v>
      </c>
      <c r="C5496" t="s">
        <v>8509</v>
      </c>
      <c r="D5496">
        <v>3038</v>
      </c>
      <c r="E5496" s="2">
        <v>33</v>
      </c>
    </row>
    <row r="5497" spans="1:5" x14ac:dyDescent="0.25">
      <c r="A5497" t="s">
        <v>8511</v>
      </c>
      <c r="B5497" t="s">
        <v>6</v>
      </c>
      <c r="C5497" t="s">
        <v>8512</v>
      </c>
      <c r="D5497">
        <v>2700</v>
      </c>
      <c r="E5497" s="2">
        <v>33</v>
      </c>
    </row>
    <row r="5498" spans="1:5" x14ac:dyDescent="0.25">
      <c r="A5498" t="s">
        <v>8513</v>
      </c>
      <c r="B5498" t="s">
        <v>6</v>
      </c>
      <c r="C5498" t="s">
        <v>8512</v>
      </c>
      <c r="D5498">
        <v>2700</v>
      </c>
      <c r="E5498" s="2">
        <v>33</v>
      </c>
    </row>
    <row r="5499" spans="1:5" x14ac:dyDescent="0.25">
      <c r="A5499" t="s">
        <v>8514</v>
      </c>
      <c r="B5499" t="s">
        <v>6</v>
      </c>
      <c r="C5499" t="s">
        <v>8515</v>
      </c>
      <c r="D5499">
        <v>2970</v>
      </c>
      <c r="E5499" s="2">
        <v>33</v>
      </c>
    </row>
    <row r="5500" spans="1:5" x14ac:dyDescent="0.25">
      <c r="A5500" t="s">
        <v>8516</v>
      </c>
      <c r="B5500" t="s">
        <v>6</v>
      </c>
      <c r="C5500" t="s">
        <v>8515</v>
      </c>
      <c r="D5500">
        <v>2970</v>
      </c>
      <c r="E5500" s="2">
        <v>33</v>
      </c>
    </row>
    <row r="5501" spans="1:5" x14ac:dyDescent="0.25">
      <c r="A5501" t="s">
        <v>8517</v>
      </c>
      <c r="B5501" t="s">
        <v>6</v>
      </c>
      <c r="C5501" t="s">
        <v>8518</v>
      </c>
      <c r="D5501">
        <v>3038</v>
      </c>
      <c r="E5501" s="2">
        <v>33</v>
      </c>
    </row>
    <row r="5502" spans="1:5" x14ac:dyDescent="0.25">
      <c r="A5502" t="s">
        <v>8519</v>
      </c>
      <c r="B5502" t="s">
        <v>6</v>
      </c>
      <c r="C5502" t="s">
        <v>8518</v>
      </c>
      <c r="D5502">
        <v>3038</v>
      </c>
      <c r="E5502" s="2">
        <v>33</v>
      </c>
    </row>
    <row r="5503" spans="1:5" x14ac:dyDescent="0.25">
      <c r="A5503" t="s">
        <v>8520</v>
      </c>
      <c r="B5503" t="s">
        <v>6</v>
      </c>
      <c r="C5503" t="s">
        <v>8521</v>
      </c>
      <c r="D5503">
        <v>2970</v>
      </c>
      <c r="E5503" s="2">
        <v>33</v>
      </c>
    </row>
    <row r="5504" spans="1:5" x14ac:dyDescent="0.25">
      <c r="A5504" t="s">
        <v>8522</v>
      </c>
      <c r="B5504" t="s">
        <v>6</v>
      </c>
      <c r="C5504" t="s">
        <v>8521</v>
      </c>
      <c r="D5504">
        <v>2970</v>
      </c>
      <c r="E5504" s="2">
        <v>33</v>
      </c>
    </row>
    <row r="5505" spans="1:5" x14ac:dyDescent="0.25">
      <c r="A5505" t="s">
        <v>8523</v>
      </c>
      <c r="B5505" t="s">
        <v>6</v>
      </c>
      <c r="C5505" t="s">
        <v>8524</v>
      </c>
      <c r="D5505">
        <v>3038</v>
      </c>
      <c r="E5505" s="2">
        <v>33</v>
      </c>
    </row>
    <row r="5506" spans="1:5" x14ac:dyDescent="0.25">
      <c r="A5506" t="s">
        <v>8525</v>
      </c>
      <c r="B5506" t="s">
        <v>6</v>
      </c>
      <c r="C5506" t="s">
        <v>8526</v>
      </c>
      <c r="D5506">
        <v>2902</v>
      </c>
      <c r="E5506" s="2">
        <v>33</v>
      </c>
    </row>
    <row r="5507" spans="1:5" x14ac:dyDescent="0.25">
      <c r="A5507" t="s">
        <v>8527</v>
      </c>
      <c r="B5507" t="s">
        <v>6</v>
      </c>
      <c r="C5507" t="s">
        <v>8526</v>
      </c>
      <c r="D5507">
        <v>2902</v>
      </c>
      <c r="E5507" s="2">
        <v>33</v>
      </c>
    </row>
    <row r="5508" spans="1:5" x14ac:dyDescent="0.25">
      <c r="A5508" t="s">
        <v>8528</v>
      </c>
      <c r="B5508" t="s">
        <v>6</v>
      </c>
      <c r="C5508" t="s">
        <v>8529</v>
      </c>
      <c r="D5508">
        <v>2970</v>
      </c>
      <c r="E5508" s="2">
        <v>33</v>
      </c>
    </row>
    <row r="5509" spans="1:5" x14ac:dyDescent="0.25">
      <c r="A5509" t="s">
        <v>8530</v>
      </c>
      <c r="B5509" t="s">
        <v>6</v>
      </c>
      <c r="C5509" t="s">
        <v>8529</v>
      </c>
      <c r="D5509">
        <v>2970</v>
      </c>
      <c r="E5509" s="2">
        <v>33</v>
      </c>
    </row>
    <row r="5510" spans="1:5" x14ac:dyDescent="0.25">
      <c r="A5510" t="s">
        <v>8531</v>
      </c>
      <c r="B5510" t="s">
        <v>6</v>
      </c>
      <c r="C5510" t="s">
        <v>8532</v>
      </c>
      <c r="D5510">
        <v>2970</v>
      </c>
      <c r="E5510" s="2">
        <v>33</v>
      </c>
    </row>
    <row r="5511" spans="1:5" x14ac:dyDescent="0.25">
      <c r="A5511" t="s">
        <v>8533</v>
      </c>
      <c r="B5511" t="s">
        <v>6</v>
      </c>
      <c r="C5511" t="s">
        <v>8532</v>
      </c>
      <c r="D5511">
        <v>2970</v>
      </c>
      <c r="E5511" s="2">
        <v>33</v>
      </c>
    </row>
    <row r="5512" spans="1:5" x14ac:dyDescent="0.25">
      <c r="A5512" t="s">
        <v>8534</v>
      </c>
      <c r="B5512" t="s">
        <v>6</v>
      </c>
      <c r="C5512" t="s">
        <v>8535</v>
      </c>
      <c r="D5512">
        <v>3983</v>
      </c>
      <c r="E5512" s="2">
        <v>33</v>
      </c>
    </row>
    <row r="5513" spans="1:5" x14ac:dyDescent="0.25">
      <c r="A5513" t="s">
        <v>8536</v>
      </c>
      <c r="B5513" t="s">
        <v>6</v>
      </c>
      <c r="C5513" t="s">
        <v>8535</v>
      </c>
      <c r="D5513">
        <v>3983</v>
      </c>
      <c r="E5513" s="2">
        <v>33</v>
      </c>
    </row>
    <row r="5514" spans="1:5" x14ac:dyDescent="0.25">
      <c r="A5514" t="s">
        <v>8537</v>
      </c>
      <c r="B5514" t="s">
        <v>6</v>
      </c>
      <c r="C5514" t="s">
        <v>8538</v>
      </c>
      <c r="D5514">
        <v>3848</v>
      </c>
      <c r="E5514" s="2">
        <v>33</v>
      </c>
    </row>
    <row r="5515" spans="1:5" x14ac:dyDescent="0.25">
      <c r="A5515" t="s">
        <v>8539</v>
      </c>
      <c r="B5515" t="s">
        <v>6</v>
      </c>
      <c r="C5515" t="s">
        <v>8538</v>
      </c>
      <c r="D5515">
        <v>3848</v>
      </c>
      <c r="E5515" s="2">
        <v>33</v>
      </c>
    </row>
    <row r="5516" spans="1:5" x14ac:dyDescent="0.25">
      <c r="A5516" t="s">
        <v>8540</v>
      </c>
      <c r="B5516" t="s">
        <v>6</v>
      </c>
      <c r="C5516" t="s">
        <v>8541</v>
      </c>
      <c r="D5516">
        <v>3038</v>
      </c>
      <c r="E5516" s="2">
        <v>33</v>
      </c>
    </row>
    <row r="5517" spans="1:5" x14ac:dyDescent="0.25">
      <c r="A5517" t="s">
        <v>8542</v>
      </c>
      <c r="B5517" t="s">
        <v>6</v>
      </c>
      <c r="C5517" t="s">
        <v>8543</v>
      </c>
      <c r="D5517">
        <v>2228</v>
      </c>
      <c r="E5517" s="2">
        <v>33</v>
      </c>
    </row>
    <row r="5518" spans="1:5" x14ac:dyDescent="0.25">
      <c r="A5518" t="s">
        <v>8544</v>
      </c>
      <c r="B5518" t="s">
        <v>6</v>
      </c>
      <c r="C5518" t="s">
        <v>8543</v>
      </c>
      <c r="D5518">
        <v>2228</v>
      </c>
      <c r="E5518" s="2">
        <v>33</v>
      </c>
    </row>
    <row r="5519" spans="1:5" x14ac:dyDescent="0.25">
      <c r="A5519" t="s">
        <v>8545</v>
      </c>
      <c r="B5519" t="s">
        <v>6</v>
      </c>
      <c r="C5519" t="s">
        <v>8546</v>
      </c>
      <c r="D5519">
        <v>3578</v>
      </c>
      <c r="E5519" s="2">
        <v>33</v>
      </c>
    </row>
    <row r="5520" spans="1:5" x14ac:dyDescent="0.25">
      <c r="A5520" t="s">
        <v>8547</v>
      </c>
      <c r="B5520" t="s">
        <v>6</v>
      </c>
      <c r="C5520" t="s">
        <v>8546</v>
      </c>
      <c r="D5520">
        <v>3578</v>
      </c>
      <c r="E5520" s="2">
        <v>33</v>
      </c>
    </row>
    <row r="5521" spans="1:5" x14ac:dyDescent="0.25">
      <c r="A5521" t="s">
        <v>8548</v>
      </c>
      <c r="B5521" t="s">
        <v>6</v>
      </c>
      <c r="C5521" t="s">
        <v>8549</v>
      </c>
      <c r="D5521">
        <v>3038</v>
      </c>
      <c r="E5521" s="2">
        <v>33</v>
      </c>
    </row>
    <row r="5522" spans="1:5" x14ac:dyDescent="0.25">
      <c r="A5522" t="s">
        <v>8550</v>
      </c>
      <c r="B5522" t="s">
        <v>6</v>
      </c>
      <c r="C5522" t="s">
        <v>8549</v>
      </c>
      <c r="D5522">
        <v>3038</v>
      </c>
      <c r="E5522" s="2">
        <v>33</v>
      </c>
    </row>
    <row r="5523" spans="1:5" x14ac:dyDescent="0.25">
      <c r="A5523" t="s">
        <v>8551</v>
      </c>
      <c r="B5523" t="s">
        <v>6</v>
      </c>
      <c r="C5523" t="s">
        <v>8552</v>
      </c>
      <c r="D5523">
        <v>3038</v>
      </c>
      <c r="E5523" s="2">
        <v>33</v>
      </c>
    </row>
    <row r="5524" spans="1:5" x14ac:dyDescent="0.25">
      <c r="A5524" t="s">
        <v>8553</v>
      </c>
      <c r="B5524" t="s">
        <v>6</v>
      </c>
      <c r="C5524" t="s">
        <v>8554</v>
      </c>
      <c r="D5524">
        <v>3038</v>
      </c>
      <c r="E5524" s="2">
        <v>33</v>
      </c>
    </row>
    <row r="5525" spans="1:5" x14ac:dyDescent="0.25">
      <c r="A5525" t="s">
        <v>8555</v>
      </c>
      <c r="B5525" t="s">
        <v>6</v>
      </c>
      <c r="C5525" t="s">
        <v>8556</v>
      </c>
      <c r="D5525">
        <v>3713</v>
      </c>
      <c r="E5525" s="2">
        <v>33</v>
      </c>
    </row>
    <row r="5526" spans="1:5" x14ac:dyDescent="0.25">
      <c r="A5526" t="s">
        <v>8557</v>
      </c>
      <c r="B5526" t="s">
        <v>6</v>
      </c>
      <c r="C5526" t="s">
        <v>8558</v>
      </c>
      <c r="D5526">
        <v>3713</v>
      </c>
      <c r="E5526" s="2">
        <v>33</v>
      </c>
    </row>
    <row r="5527" spans="1:5" x14ac:dyDescent="0.25">
      <c r="A5527" t="s">
        <v>8559</v>
      </c>
      <c r="B5527" t="s">
        <v>6</v>
      </c>
      <c r="C5527" t="s">
        <v>8560</v>
      </c>
      <c r="D5527">
        <v>3848</v>
      </c>
      <c r="E5527" s="2">
        <v>33</v>
      </c>
    </row>
    <row r="5528" spans="1:5" x14ac:dyDescent="0.25">
      <c r="A5528" t="s">
        <v>8561</v>
      </c>
      <c r="B5528" t="s">
        <v>6</v>
      </c>
      <c r="C5528" t="s">
        <v>8562</v>
      </c>
      <c r="D5528">
        <v>3578</v>
      </c>
      <c r="E5528" s="2">
        <v>33</v>
      </c>
    </row>
    <row r="5529" spans="1:5" x14ac:dyDescent="0.25">
      <c r="A5529" t="s">
        <v>8563</v>
      </c>
      <c r="B5529" t="s">
        <v>6</v>
      </c>
      <c r="C5529" t="s">
        <v>8562</v>
      </c>
      <c r="D5529">
        <v>3578</v>
      </c>
      <c r="E5529" s="2">
        <v>33</v>
      </c>
    </row>
    <row r="5530" spans="1:5" x14ac:dyDescent="0.25">
      <c r="A5530" t="s">
        <v>8564</v>
      </c>
      <c r="B5530" t="s">
        <v>6</v>
      </c>
      <c r="C5530" t="s">
        <v>8565</v>
      </c>
      <c r="D5530">
        <v>3038</v>
      </c>
      <c r="E5530" s="2">
        <v>33</v>
      </c>
    </row>
    <row r="5531" spans="1:5" x14ac:dyDescent="0.25">
      <c r="A5531" t="s">
        <v>8510</v>
      </c>
      <c r="B5531" t="s">
        <v>6</v>
      </c>
      <c r="C5531" t="s">
        <v>8565</v>
      </c>
      <c r="D5531">
        <v>3038</v>
      </c>
      <c r="E5531" s="2">
        <v>33</v>
      </c>
    </row>
    <row r="5532" spans="1:5" x14ac:dyDescent="0.25">
      <c r="A5532" t="s">
        <v>8566</v>
      </c>
      <c r="B5532" t="s">
        <v>6</v>
      </c>
      <c r="C5532" t="s">
        <v>8567</v>
      </c>
      <c r="D5532">
        <v>3375</v>
      </c>
      <c r="E5532" s="2">
        <v>33</v>
      </c>
    </row>
    <row r="5533" spans="1:5" x14ac:dyDescent="0.25">
      <c r="A5533" t="s">
        <v>8568</v>
      </c>
      <c r="B5533" t="s">
        <v>6</v>
      </c>
      <c r="C5533" t="s">
        <v>8567</v>
      </c>
      <c r="D5533">
        <v>3375</v>
      </c>
      <c r="E5533" s="2">
        <v>33</v>
      </c>
    </row>
    <row r="5534" spans="1:5" x14ac:dyDescent="0.25">
      <c r="A5534" t="s">
        <v>8569</v>
      </c>
      <c r="B5534" t="s">
        <v>6</v>
      </c>
      <c r="C5534" t="s">
        <v>8570</v>
      </c>
      <c r="D5534">
        <v>3375</v>
      </c>
      <c r="E5534" s="2">
        <v>33</v>
      </c>
    </row>
    <row r="5535" spans="1:5" x14ac:dyDescent="0.25">
      <c r="A5535" t="s">
        <v>8568</v>
      </c>
      <c r="B5535" t="s">
        <v>6</v>
      </c>
      <c r="C5535" t="s">
        <v>8570</v>
      </c>
      <c r="D5535">
        <v>3375</v>
      </c>
      <c r="E5535" s="2">
        <v>33</v>
      </c>
    </row>
    <row r="5536" spans="1:5" x14ac:dyDescent="0.25">
      <c r="A5536" t="s">
        <v>8571</v>
      </c>
      <c r="B5536" t="s">
        <v>6</v>
      </c>
      <c r="C5536" t="s">
        <v>8572</v>
      </c>
      <c r="D5536">
        <v>2902</v>
      </c>
      <c r="E5536" s="2">
        <v>33</v>
      </c>
    </row>
    <row r="5537" spans="1:5" x14ac:dyDescent="0.25">
      <c r="A5537" t="s">
        <v>8573</v>
      </c>
      <c r="B5537" t="s">
        <v>6</v>
      </c>
      <c r="C5537" t="s">
        <v>8574</v>
      </c>
      <c r="D5537">
        <v>3713</v>
      </c>
      <c r="E5537" s="2">
        <v>33</v>
      </c>
    </row>
    <row r="5538" spans="1:5" x14ac:dyDescent="0.25">
      <c r="A5538" t="s">
        <v>8575</v>
      </c>
      <c r="B5538" t="s">
        <v>6</v>
      </c>
      <c r="C5538" t="s">
        <v>8576</v>
      </c>
      <c r="D5538">
        <v>4118</v>
      </c>
      <c r="E5538" s="2">
        <v>33</v>
      </c>
    </row>
    <row r="5539" spans="1:5" x14ac:dyDescent="0.25">
      <c r="A5539" t="s">
        <v>8577</v>
      </c>
      <c r="B5539" t="s">
        <v>6</v>
      </c>
      <c r="C5539" t="s">
        <v>8578</v>
      </c>
      <c r="D5539">
        <v>4118</v>
      </c>
      <c r="E5539" s="2">
        <v>33</v>
      </c>
    </row>
    <row r="5540" spans="1:5" x14ac:dyDescent="0.25">
      <c r="A5540" t="s">
        <v>8579</v>
      </c>
      <c r="B5540" t="s">
        <v>6</v>
      </c>
      <c r="C5540" t="s">
        <v>8580</v>
      </c>
      <c r="D5540">
        <v>4185</v>
      </c>
      <c r="E5540" s="2">
        <v>33</v>
      </c>
    </row>
    <row r="5541" spans="1:5" x14ac:dyDescent="0.25">
      <c r="A5541" t="s">
        <v>8581</v>
      </c>
      <c r="B5541" t="s">
        <v>6</v>
      </c>
      <c r="C5541" t="s">
        <v>8580</v>
      </c>
      <c r="D5541">
        <v>4185</v>
      </c>
      <c r="E5541" s="2">
        <v>33</v>
      </c>
    </row>
    <row r="5542" spans="1:5" x14ac:dyDescent="0.25">
      <c r="A5542" t="s">
        <v>8582</v>
      </c>
      <c r="B5542" t="s">
        <v>6</v>
      </c>
      <c r="C5542" t="s">
        <v>8583</v>
      </c>
      <c r="D5542">
        <v>4118</v>
      </c>
      <c r="E5542" s="2">
        <v>33</v>
      </c>
    </row>
    <row r="5543" spans="1:5" x14ac:dyDescent="0.25">
      <c r="A5543" t="s">
        <v>8584</v>
      </c>
      <c r="B5543" t="s">
        <v>6</v>
      </c>
      <c r="C5543" t="s">
        <v>8585</v>
      </c>
      <c r="D5543">
        <v>4388</v>
      </c>
      <c r="E5543" s="2">
        <v>33</v>
      </c>
    </row>
    <row r="5544" spans="1:5" x14ac:dyDescent="0.25">
      <c r="A5544" t="s">
        <v>8586</v>
      </c>
      <c r="B5544" t="s">
        <v>6</v>
      </c>
      <c r="C5544" t="s">
        <v>8585</v>
      </c>
      <c r="D5544">
        <v>4388</v>
      </c>
      <c r="E5544" s="2">
        <v>33</v>
      </c>
    </row>
    <row r="5545" spans="1:5" x14ac:dyDescent="0.25">
      <c r="A5545" t="s">
        <v>8587</v>
      </c>
      <c r="B5545" t="s">
        <v>6</v>
      </c>
      <c r="C5545" t="s">
        <v>8588</v>
      </c>
      <c r="D5545">
        <v>4388</v>
      </c>
      <c r="E5545" s="2">
        <v>33</v>
      </c>
    </row>
    <row r="5546" spans="1:5" x14ac:dyDescent="0.25">
      <c r="A5546" t="s">
        <v>8586</v>
      </c>
      <c r="B5546" t="s">
        <v>6</v>
      </c>
      <c r="C5546" t="s">
        <v>8588</v>
      </c>
      <c r="D5546">
        <v>4388</v>
      </c>
      <c r="E5546" s="2">
        <v>33</v>
      </c>
    </row>
    <row r="5547" spans="1:5" x14ac:dyDescent="0.25">
      <c r="A5547" t="s">
        <v>8589</v>
      </c>
      <c r="B5547" t="s">
        <v>6</v>
      </c>
      <c r="C5547" t="s">
        <v>8590</v>
      </c>
      <c r="D5547">
        <v>3375</v>
      </c>
      <c r="E5547" s="2">
        <v>33</v>
      </c>
    </row>
    <row r="5548" spans="1:5" x14ac:dyDescent="0.25">
      <c r="A5548" t="s">
        <v>8568</v>
      </c>
      <c r="B5548" t="s">
        <v>6</v>
      </c>
      <c r="C5548" t="s">
        <v>8590</v>
      </c>
      <c r="D5548">
        <v>3375</v>
      </c>
      <c r="E5548" s="2">
        <v>33</v>
      </c>
    </row>
    <row r="5549" spans="1:5" x14ac:dyDescent="0.25">
      <c r="A5549" t="s">
        <v>8591</v>
      </c>
      <c r="B5549" t="s">
        <v>6</v>
      </c>
      <c r="C5549" t="s">
        <v>8592</v>
      </c>
      <c r="D5549">
        <v>5872</v>
      </c>
      <c r="E5549" s="2">
        <v>33</v>
      </c>
    </row>
    <row r="5550" spans="1:5" x14ac:dyDescent="0.25">
      <c r="A5550" t="s">
        <v>8593</v>
      </c>
      <c r="B5550" t="s">
        <v>6</v>
      </c>
      <c r="C5550" t="s">
        <v>8594</v>
      </c>
      <c r="D5550">
        <v>3375</v>
      </c>
      <c r="E5550" s="2">
        <v>33</v>
      </c>
    </row>
    <row r="5551" spans="1:5" x14ac:dyDescent="0.25">
      <c r="A5551" t="s">
        <v>8595</v>
      </c>
      <c r="B5551" t="s">
        <v>6</v>
      </c>
      <c r="C5551" t="s">
        <v>8594</v>
      </c>
      <c r="D5551">
        <v>3375</v>
      </c>
      <c r="E5551" s="2">
        <v>33</v>
      </c>
    </row>
    <row r="5552" spans="1:5" x14ac:dyDescent="0.25">
      <c r="A5552" t="s">
        <v>8596</v>
      </c>
      <c r="B5552" t="s">
        <v>6</v>
      </c>
      <c r="C5552" t="s">
        <v>8597</v>
      </c>
      <c r="D5552">
        <v>4658</v>
      </c>
      <c r="E5552" s="2">
        <v>33</v>
      </c>
    </row>
    <row r="5553" spans="1:5" x14ac:dyDescent="0.25">
      <c r="A5553" t="s">
        <v>8598</v>
      </c>
      <c r="B5553" t="s">
        <v>6</v>
      </c>
      <c r="C5553" t="s">
        <v>8599</v>
      </c>
      <c r="D5553">
        <v>3713</v>
      </c>
      <c r="E5553" s="2">
        <v>33</v>
      </c>
    </row>
    <row r="5554" spans="1:5" x14ac:dyDescent="0.25">
      <c r="A5554" t="s">
        <v>8600</v>
      </c>
      <c r="B5554" t="s">
        <v>6</v>
      </c>
      <c r="C5554" t="s">
        <v>8601</v>
      </c>
      <c r="D5554">
        <v>4522</v>
      </c>
      <c r="E5554" s="2">
        <v>33</v>
      </c>
    </row>
    <row r="5555" spans="1:5" x14ac:dyDescent="0.25">
      <c r="A5555" t="s">
        <v>8602</v>
      </c>
      <c r="B5555" t="s">
        <v>6</v>
      </c>
      <c r="C5555" t="s">
        <v>8603</v>
      </c>
      <c r="D5555">
        <v>3038</v>
      </c>
      <c r="E5555" s="2">
        <v>33</v>
      </c>
    </row>
    <row r="5556" spans="1:5" x14ac:dyDescent="0.25">
      <c r="A5556" t="s">
        <v>8604</v>
      </c>
      <c r="B5556" t="s">
        <v>6</v>
      </c>
      <c r="C5556" t="s">
        <v>8603</v>
      </c>
      <c r="D5556">
        <v>3038</v>
      </c>
      <c r="E5556" s="2">
        <v>33</v>
      </c>
    </row>
    <row r="5557" spans="1:5" x14ac:dyDescent="0.25">
      <c r="A5557" t="s">
        <v>8605</v>
      </c>
      <c r="B5557" t="s">
        <v>6</v>
      </c>
      <c r="C5557" t="s">
        <v>8606</v>
      </c>
      <c r="D5557">
        <v>3578</v>
      </c>
      <c r="E5557" s="2">
        <v>33</v>
      </c>
    </row>
    <row r="5558" spans="1:5" x14ac:dyDescent="0.25">
      <c r="A5558" t="s">
        <v>8607</v>
      </c>
      <c r="B5558" t="s">
        <v>6</v>
      </c>
      <c r="C5558" t="s">
        <v>8606</v>
      </c>
      <c r="D5558">
        <v>3578</v>
      </c>
      <c r="E5558" s="2">
        <v>33</v>
      </c>
    </row>
    <row r="5559" spans="1:5" x14ac:dyDescent="0.25">
      <c r="A5559" t="s">
        <v>8608</v>
      </c>
      <c r="B5559" t="s">
        <v>6</v>
      </c>
      <c r="C5559" t="s">
        <v>8609</v>
      </c>
      <c r="D5559">
        <v>3172</v>
      </c>
      <c r="E5559" s="2">
        <v>33</v>
      </c>
    </row>
    <row r="5560" spans="1:5" x14ac:dyDescent="0.25">
      <c r="A5560" t="s">
        <v>8610</v>
      </c>
      <c r="B5560" t="s">
        <v>6</v>
      </c>
      <c r="C5560" t="s">
        <v>8609</v>
      </c>
      <c r="D5560">
        <v>3172</v>
      </c>
      <c r="E5560" s="2">
        <v>33</v>
      </c>
    </row>
    <row r="5561" spans="1:5" x14ac:dyDescent="0.25">
      <c r="A5561" t="s">
        <v>8611</v>
      </c>
      <c r="B5561" t="s">
        <v>6</v>
      </c>
      <c r="C5561" t="s">
        <v>8612</v>
      </c>
      <c r="D5561">
        <v>3172</v>
      </c>
      <c r="E5561" s="2">
        <v>33</v>
      </c>
    </row>
    <row r="5562" spans="1:5" x14ac:dyDescent="0.25">
      <c r="A5562" t="s">
        <v>8613</v>
      </c>
      <c r="B5562" t="s">
        <v>6</v>
      </c>
      <c r="C5562" t="s">
        <v>8612</v>
      </c>
      <c r="D5562">
        <v>3172</v>
      </c>
      <c r="E5562" s="2">
        <v>33</v>
      </c>
    </row>
    <row r="5563" spans="1:5" x14ac:dyDescent="0.25">
      <c r="A5563" t="s">
        <v>8614</v>
      </c>
      <c r="B5563" t="s">
        <v>6</v>
      </c>
      <c r="C5563" t="s">
        <v>8615</v>
      </c>
      <c r="D5563">
        <v>2902</v>
      </c>
      <c r="E5563" s="2">
        <v>33</v>
      </c>
    </row>
    <row r="5564" spans="1:5" x14ac:dyDescent="0.25">
      <c r="A5564" t="s">
        <v>8616</v>
      </c>
      <c r="B5564" t="s">
        <v>6</v>
      </c>
      <c r="C5564" t="s">
        <v>8617</v>
      </c>
      <c r="D5564">
        <v>3105</v>
      </c>
      <c r="E5564" s="2">
        <v>33</v>
      </c>
    </row>
    <row r="5565" spans="1:5" x14ac:dyDescent="0.25">
      <c r="A5565" t="s">
        <v>8618</v>
      </c>
      <c r="B5565" t="s">
        <v>6</v>
      </c>
      <c r="C5565" t="s">
        <v>8617</v>
      </c>
      <c r="D5565">
        <v>3105</v>
      </c>
      <c r="E5565" s="2">
        <v>33</v>
      </c>
    </row>
    <row r="5566" spans="1:5" x14ac:dyDescent="0.25">
      <c r="A5566" t="s">
        <v>8619</v>
      </c>
      <c r="B5566" t="s">
        <v>6</v>
      </c>
      <c r="C5566" t="s">
        <v>8620</v>
      </c>
      <c r="D5566">
        <v>3105</v>
      </c>
      <c r="E5566" s="2">
        <v>33</v>
      </c>
    </row>
    <row r="5567" spans="1:5" x14ac:dyDescent="0.25">
      <c r="A5567" t="s">
        <v>8621</v>
      </c>
      <c r="B5567" t="s">
        <v>6</v>
      </c>
      <c r="C5567" t="s">
        <v>8620</v>
      </c>
      <c r="D5567">
        <v>3105</v>
      </c>
      <c r="E5567" s="2">
        <v>33</v>
      </c>
    </row>
    <row r="5568" spans="1:5" x14ac:dyDescent="0.25">
      <c r="A5568" t="s">
        <v>8622</v>
      </c>
      <c r="B5568" t="s">
        <v>6</v>
      </c>
      <c r="C5568" t="s">
        <v>8623</v>
      </c>
      <c r="D5568">
        <v>3172</v>
      </c>
      <c r="E5568" s="2">
        <v>33</v>
      </c>
    </row>
    <row r="5569" spans="1:5" x14ac:dyDescent="0.25">
      <c r="A5569" t="s">
        <v>8624</v>
      </c>
      <c r="B5569" t="s">
        <v>6</v>
      </c>
      <c r="C5569" t="s">
        <v>8623</v>
      </c>
      <c r="D5569">
        <v>3172</v>
      </c>
      <c r="E5569" s="2">
        <v>33</v>
      </c>
    </row>
    <row r="5570" spans="1:5" x14ac:dyDescent="0.25">
      <c r="A5570" t="s">
        <v>8625</v>
      </c>
      <c r="B5570" t="s">
        <v>6</v>
      </c>
      <c r="C5570" t="s">
        <v>8626</v>
      </c>
      <c r="D5570">
        <v>3442</v>
      </c>
      <c r="E5570" s="2">
        <v>33</v>
      </c>
    </row>
    <row r="5571" spans="1:5" x14ac:dyDescent="0.25">
      <c r="A5571" t="s">
        <v>8627</v>
      </c>
      <c r="B5571" t="s">
        <v>6</v>
      </c>
      <c r="C5571" t="s">
        <v>8628</v>
      </c>
      <c r="D5571">
        <v>3172</v>
      </c>
      <c r="E5571" s="2">
        <v>33</v>
      </c>
    </row>
    <row r="5572" spans="1:5" x14ac:dyDescent="0.25">
      <c r="A5572" t="s">
        <v>8629</v>
      </c>
      <c r="B5572" t="s">
        <v>6</v>
      </c>
      <c r="C5572" t="s">
        <v>8630</v>
      </c>
      <c r="D5572">
        <v>3038</v>
      </c>
      <c r="E5572" s="2">
        <v>33</v>
      </c>
    </row>
    <row r="5573" spans="1:5" x14ac:dyDescent="0.25">
      <c r="A5573" t="s">
        <v>8631</v>
      </c>
      <c r="B5573" t="s">
        <v>6</v>
      </c>
      <c r="C5573" t="s">
        <v>8630</v>
      </c>
      <c r="D5573">
        <v>3038</v>
      </c>
      <c r="E5573" s="2">
        <v>33</v>
      </c>
    </row>
    <row r="5574" spans="1:5" x14ac:dyDescent="0.25">
      <c r="A5574" t="s">
        <v>8632</v>
      </c>
      <c r="B5574" t="s">
        <v>6</v>
      </c>
      <c r="C5574" t="s">
        <v>8633</v>
      </c>
      <c r="D5574">
        <v>3578</v>
      </c>
      <c r="E5574" s="2">
        <v>33</v>
      </c>
    </row>
    <row r="5575" spans="1:5" x14ac:dyDescent="0.25">
      <c r="A5575" t="s">
        <v>8634</v>
      </c>
      <c r="B5575" t="s">
        <v>6</v>
      </c>
      <c r="C5575" t="s">
        <v>8635</v>
      </c>
      <c r="D5575">
        <v>3038</v>
      </c>
      <c r="E5575" s="2">
        <v>33</v>
      </c>
    </row>
    <row r="5576" spans="1:5" x14ac:dyDescent="0.25">
      <c r="A5576" t="s">
        <v>8604</v>
      </c>
      <c r="B5576" t="s">
        <v>6</v>
      </c>
      <c r="C5576" t="s">
        <v>8635</v>
      </c>
      <c r="D5576">
        <v>3038</v>
      </c>
      <c r="E5576" s="2">
        <v>33</v>
      </c>
    </row>
    <row r="5577" spans="1:5" x14ac:dyDescent="0.25">
      <c r="A5577" t="s">
        <v>8636</v>
      </c>
      <c r="B5577" t="s">
        <v>6</v>
      </c>
      <c r="C5577" t="s">
        <v>8637</v>
      </c>
      <c r="D5577">
        <v>3578</v>
      </c>
      <c r="E5577" s="2">
        <v>33</v>
      </c>
    </row>
    <row r="5578" spans="1:5" x14ac:dyDescent="0.25">
      <c r="A5578" t="s">
        <v>8638</v>
      </c>
      <c r="B5578" t="s">
        <v>6</v>
      </c>
      <c r="C5578" t="s">
        <v>8639</v>
      </c>
      <c r="D5578">
        <v>3442</v>
      </c>
      <c r="E5578" s="2">
        <v>33</v>
      </c>
    </row>
    <row r="5579" spans="1:5" x14ac:dyDescent="0.25">
      <c r="A5579" t="s">
        <v>8640</v>
      </c>
      <c r="B5579" t="s">
        <v>6</v>
      </c>
      <c r="C5579" t="s">
        <v>8639</v>
      </c>
      <c r="D5579">
        <v>3442</v>
      </c>
      <c r="E5579" s="2">
        <v>33</v>
      </c>
    </row>
    <row r="5580" spans="1:5" x14ac:dyDescent="0.25">
      <c r="A5580" t="s">
        <v>8641</v>
      </c>
      <c r="B5580" t="s">
        <v>6</v>
      </c>
      <c r="C5580" t="s">
        <v>8642</v>
      </c>
      <c r="D5580">
        <v>4928</v>
      </c>
      <c r="E5580" s="2">
        <v>33</v>
      </c>
    </row>
    <row r="5581" spans="1:5" x14ac:dyDescent="0.25">
      <c r="A5581" t="s">
        <v>8643</v>
      </c>
      <c r="B5581" t="s">
        <v>6</v>
      </c>
      <c r="C5581" t="s">
        <v>8644</v>
      </c>
      <c r="D5581">
        <v>2902</v>
      </c>
      <c r="E5581" s="2">
        <v>33</v>
      </c>
    </row>
    <row r="5582" spans="1:5" x14ac:dyDescent="0.25">
      <c r="A5582" t="s">
        <v>8645</v>
      </c>
      <c r="B5582" t="s">
        <v>6</v>
      </c>
      <c r="C5582" t="s">
        <v>8644</v>
      </c>
      <c r="D5582">
        <v>2902</v>
      </c>
      <c r="E5582" s="2">
        <v>33</v>
      </c>
    </row>
    <row r="5583" spans="1:5" x14ac:dyDescent="0.25">
      <c r="A5583" t="s">
        <v>8646</v>
      </c>
      <c r="B5583" t="s">
        <v>6</v>
      </c>
      <c r="C5583" t="s">
        <v>8647</v>
      </c>
      <c r="D5583">
        <v>3172</v>
      </c>
      <c r="E5583" s="2">
        <v>33</v>
      </c>
    </row>
    <row r="5584" spans="1:5" x14ac:dyDescent="0.25">
      <c r="A5584" t="s">
        <v>8648</v>
      </c>
      <c r="B5584" t="s">
        <v>6</v>
      </c>
      <c r="C5584" t="s">
        <v>8649</v>
      </c>
      <c r="D5584">
        <v>3645</v>
      </c>
      <c r="E5584" s="2">
        <v>33</v>
      </c>
    </row>
    <row r="5585" spans="1:5" x14ac:dyDescent="0.25">
      <c r="A5585" t="s">
        <v>8650</v>
      </c>
      <c r="B5585" t="s">
        <v>6</v>
      </c>
      <c r="C5585" t="s">
        <v>8649</v>
      </c>
      <c r="D5585">
        <v>3645</v>
      </c>
      <c r="E5585" s="2">
        <v>33</v>
      </c>
    </row>
    <row r="5586" spans="1:5" x14ac:dyDescent="0.25">
      <c r="A5586" t="s">
        <v>8651</v>
      </c>
      <c r="B5586" t="s">
        <v>6</v>
      </c>
      <c r="C5586" t="s">
        <v>8652</v>
      </c>
      <c r="D5586">
        <v>4455</v>
      </c>
      <c r="E5586" s="2">
        <v>33</v>
      </c>
    </row>
    <row r="5587" spans="1:5" x14ac:dyDescent="0.25">
      <c r="A5587" t="s">
        <v>8653</v>
      </c>
      <c r="B5587" t="s">
        <v>6</v>
      </c>
      <c r="C5587" t="s">
        <v>8654</v>
      </c>
      <c r="D5587">
        <v>3983</v>
      </c>
      <c r="E5587" s="2">
        <v>33</v>
      </c>
    </row>
    <row r="5588" spans="1:5" x14ac:dyDescent="0.25">
      <c r="A5588" t="s">
        <v>8655</v>
      </c>
      <c r="B5588" t="s">
        <v>6</v>
      </c>
      <c r="C5588" t="s">
        <v>8656</v>
      </c>
      <c r="D5588">
        <v>3172</v>
      </c>
      <c r="E5588" s="2">
        <v>33</v>
      </c>
    </row>
    <row r="5589" spans="1:5" x14ac:dyDescent="0.25">
      <c r="A5589" t="s">
        <v>8657</v>
      </c>
      <c r="B5589" t="s">
        <v>6</v>
      </c>
      <c r="C5589" t="s">
        <v>8658</v>
      </c>
      <c r="D5589">
        <v>3578</v>
      </c>
      <c r="E5589" s="2">
        <v>33</v>
      </c>
    </row>
    <row r="5590" spans="1:5" x14ac:dyDescent="0.25">
      <c r="A5590" t="s">
        <v>8659</v>
      </c>
      <c r="B5590" t="s">
        <v>6</v>
      </c>
      <c r="C5590" t="s">
        <v>8660</v>
      </c>
      <c r="D5590">
        <v>3172</v>
      </c>
      <c r="E5590" s="2">
        <v>33</v>
      </c>
    </row>
    <row r="5591" spans="1:5" x14ac:dyDescent="0.25">
      <c r="A5591" t="s">
        <v>8661</v>
      </c>
      <c r="B5591" t="s">
        <v>6</v>
      </c>
      <c r="C5591" t="s">
        <v>8660</v>
      </c>
      <c r="D5591">
        <v>3172</v>
      </c>
      <c r="E5591" s="2">
        <v>33</v>
      </c>
    </row>
    <row r="5592" spans="1:5" x14ac:dyDescent="0.25">
      <c r="A5592" t="s">
        <v>8662</v>
      </c>
      <c r="B5592" t="s">
        <v>6</v>
      </c>
      <c r="C5592" t="s">
        <v>8663</v>
      </c>
      <c r="D5592">
        <v>2902</v>
      </c>
      <c r="E5592" s="2">
        <v>33</v>
      </c>
    </row>
    <row r="5593" spans="1:5" x14ac:dyDescent="0.25">
      <c r="A5593" t="s">
        <v>8664</v>
      </c>
      <c r="B5593" t="s">
        <v>6</v>
      </c>
      <c r="C5593" t="s">
        <v>8663</v>
      </c>
      <c r="D5593">
        <v>2902</v>
      </c>
      <c r="E5593" s="2">
        <v>33</v>
      </c>
    </row>
    <row r="5594" spans="1:5" x14ac:dyDescent="0.25">
      <c r="A5594" t="s">
        <v>8665</v>
      </c>
      <c r="B5594" t="s">
        <v>6</v>
      </c>
      <c r="C5594" t="s">
        <v>8666</v>
      </c>
      <c r="D5594">
        <v>2970</v>
      </c>
      <c r="E5594" s="2">
        <v>33</v>
      </c>
    </row>
    <row r="5595" spans="1:5" x14ac:dyDescent="0.25">
      <c r="A5595" t="s">
        <v>8667</v>
      </c>
      <c r="B5595" t="s">
        <v>6</v>
      </c>
      <c r="C5595" t="s">
        <v>8666</v>
      </c>
      <c r="D5595">
        <v>2970</v>
      </c>
      <c r="E5595" s="2">
        <v>33</v>
      </c>
    </row>
    <row r="5596" spans="1:5" x14ac:dyDescent="0.25">
      <c r="A5596" t="s">
        <v>8668</v>
      </c>
      <c r="B5596" t="s">
        <v>6</v>
      </c>
      <c r="C5596" t="s">
        <v>8669</v>
      </c>
      <c r="D5596">
        <v>2970</v>
      </c>
      <c r="E5596" s="2">
        <v>33</v>
      </c>
    </row>
    <row r="5597" spans="1:5" x14ac:dyDescent="0.25">
      <c r="A5597" t="s">
        <v>8670</v>
      </c>
      <c r="B5597" t="s">
        <v>6</v>
      </c>
      <c r="C5597" t="s">
        <v>8669</v>
      </c>
      <c r="D5597">
        <v>2970</v>
      </c>
      <c r="E5597" s="2">
        <v>33</v>
      </c>
    </row>
    <row r="5598" spans="1:5" x14ac:dyDescent="0.25">
      <c r="A5598" t="s">
        <v>8671</v>
      </c>
      <c r="B5598" t="s">
        <v>6</v>
      </c>
      <c r="C5598" t="s">
        <v>8672</v>
      </c>
      <c r="D5598">
        <v>2970</v>
      </c>
      <c r="E5598" s="2">
        <v>33</v>
      </c>
    </row>
    <row r="5599" spans="1:5" x14ac:dyDescent="0.25">
      <c r="A5599" t="s">
        <v>8673</v>
      </c>
      <c r="B5599" t="s">
        <v>6</v>
      </c>
      <c r="C5599" t="s">
        <v>8672</v>
      </c>
      <c r="D5599">
        <v>2970</v>
      </c>
      <c r="E5599" s="2">
        <v>33</v>
      </c>
    </row>
    <row r="5600" spans="1:5" x14ac:dyDescent="0.25">
      <c r="A5600" t="s">
        <v>8674</v>
      </c>
      <c r="B5600" t="s">
        <v>6</v>
      </c>
      <c r="C5600" t="s">
        <v>8675</v>
      </c>
      <c r="D5600">
        <v>3038</v>
      </c>
      <c r="E5600" s="2">
        <v>33</v>
      </c>
    </row>
    <row r="5601" spans="1:5" x14ac:dyDescent="0.25">
      <c r="A5601" t="s">
        <v>8676</v>
      </c>
      <c r="B5601" t="s">
        <v>6</v>
      </c>
      <c r="C5601" t="s">
        <v>8675</v>
      </c>
      <c r="D5601">
        <v>3038</v>
      </c>
      <c r="E5601" s="2">
        <v>33</v>
      </c>
    </row>
    <row r="5602" spans="1:5" x14ac:dyDescent="0.25">
      <c r="A5602" t="s">
        <v>8677</v>
      </c>
      <c r="B5602" t="s">
        <v>6</v>
      </c>
      <c r="C5602" t="s">
        <v>8678</v>
      </c>
      <c r="D5602">
        <v>3038</v>
      </c>
      <c r="E5602" s="2">
        <v>33</v>
      </c>
    </row>
    <row r="5603" spans="1:5" x14ac:dyDescent="0.25">
      <c r="A5603" t="s">
        <v>8679</v>
      </c>
      <c r="B5603" t="s">
        <v>6</v>
      </c>
      <c r="C5603" t="s">
        <v>8678</v>
      </c>
      <c r="D5603">
        <v>3038</v>
      </c>
      <c r="E5603" s="2">
        <v>33</v>
      </c>
    </row>
    <row r="5604" spans="1:5" x14ac:dyDescent="0.25">
      <c r="A5604" t="s">
        <v>8680</v>
      </c>
      <c r="B5604" t="s">
        <v>6</v>
      </c>
      <c r="C5604" t="s">
        <v>8681</v>
      </c>
      <c r="D5604">
        <v>3442</v>
      </c>
      <c r="E5604" s="2">
        <v>33</v>
      </c>
    </row>
    <row r="5605" spans="1:5" x14ac:dyDescent="0.25">
      <c r="A5605" t="s">
        <v>8682</v>
      </c>
      <c r="B5605" t="s">
        <v>6</v>
      </c>
      <c r="C5605" t="s">
        <v>8681</v>
      </c>
      <c r="D5605">
        <v>3442</v>
      </c>
      <c r="E5605" s="2">
        <v>33</v>
      </c>
    </row>
    <row r="5606" spans="1:5" x14ac:dyDescent="0.25">
      <c r="A5606" t="s">
        <v>8683</v>
      </c>
      <c r="B5606" t="s">
        <v>6</v>
      </c>
      <c r="C5606" t="s">
        <v>8684</v>
      </c>
      <c r="D5606">
        <v>3442</v>
      </c>
      <c r="E5606" s="2">
        <v>33</v>
      </c>
    </row>
    <row r="5607" spans="1:5" x14ac:dyDescent="0.25">
      <c r="A5607" t="s">
        <v>8685</v>
      </c>
      <c r="B5607" t="s">
        <v>6</v>
      </c>
      <c r="C5607" t="s">
        <v>8684</v>
      </c>
      <c r="D5607">
        <v>3442</v>
      </c>
      <c r="E5607" s="2">
        <v>33</v>
      </c>
    </row>
    <row r="5608" spans="1:5" x14ac:dyDescent="0.25">
      <c r="A5608" t="s">
        <v>8686</v>
      </c>
      <c r="B5608" t="s">
        <v>6</v>
      </c>
      <c r="C5608" t="s">
        <v>8687</v>
      </c>
      <c r="D5608">
        <v>2902</v>
      </c>
      <c r="E5608" s="2">
        <v>33</v>
      </c>
    </row>
    <row r="5609" spans="1:5" x14ac:dyDescent="0.25">
      <c r="A5609" t="s">
        <v>8688</v>
      </c>
      <c r="B5609" t="s">
        <v>6</v>
      </c>
      <c r="C5609" t="s">
        <v>8687</v>
      </c>
      <c r="D5609">
        <v>2902</v>
      </c>
      <c r="E5609" s="2">
        <v>33</v>
      </c>
    </row>
    <row r="5610" spans="1:5" x14ac:dyDescent="0.25">
      <c r="A5610" t="s">
        <v>8689</v>
      </c>
      <c r="B5610" t="s">
        <v>6</v>
      </c>
      <c r="C5610" t="s">
        <v>8690</v>
      </c>
      <c r="D5610">
        <v>3105</v>
      </c>
      <c r="E5610" s="2">
        <v>33</v>
      </c>
    </row>
    <row r="5611" spans="1:5" x14ac:dyDescent="0.25">
      <c r="A5611" t="s">
        <v>8691</v>
      </c>
      <c r="B5611" t="s">
        <v>6</v>
      </c>
      <c r="C5611" t="s">
        <v>8692</v>
      </c>
      <c r="D5611">
        <v>3038</v>
      </c>
      <c r="E5611" s="2">
        <v>33</v>
      </c>
    </row>
    <row r="5612" spans="1:5" x14ac:dyDescent="0.25">
      <c r="A5612" t="s">
        <v>8693</v>
      </c>
      <c r="B5612" t="s">
        <v>6</v>
      </c>
      <c r="C5612" t="s">
        <v>8692</v>
      </c>
      <c r="D5612">
        <v>3038</v>
      </c>
      <c r="E5612" s="2">
        <v>33</v>
      </c>
    </row>
    <row r="5613" spans="1:5" x14ac:dyDescent="0.25">
      <c r="A5613" t="s">
        <v>8694</v>
      </c>
      <c r="B5613" t="s">
        <v>6</v>
      </c>
      <c r="C5613" t="s">
        <v>8695</v>
      </c>
      <c r="D5613">
        <v>2632</v>
      </c>
      <c r="E5613" s="2">
        <v>33</v>
      </c>
    </row>
    <row r="5614" spans="1:5" x14ac:dyDescent="0.25">
      <c r="A5614" t="s">
        <v>8696</v>
      </c>
      <c r="B5614" t="s">
        <v>6</v>
      </c>
      <c r="C5614" t="s">
        <v>8695</v>
      </c>
      <c r="D5614">
        <v>2632</v>
      </c>
      <c r="E5614" s="2">
        <v>33</v>
      </c>
    </row>
    <row r="5615" spans="1:5" x14ac:dyDescent="0.25">
      <c r="A5615" t="s">
        <v>8697</v>
      </c>
      <c r="B5615" t="s">
        <v>6</v>
      </c>
      <c r="C5615" t="s">
        <v>8698</v>
      </c>
      <c r="D5615">
        <v>2632</v>
      </c>
      <c r="E5615" s="2">
        <v>33</v>
      </c>
    </row>
    <row r="5616" spans="1:5" x14ac:dyDescent="0.25">
      <c r="A5616" t="s">
        <v>8699</v>
      </c>
      <c r="B5616" t="s">
        <v>6</v>
      </c>
      <c r="C5616" t="s">
        <v>8700</v>
      </c>
      <c r="D5616">
        <v>2970</v>
      </c>
      <c r="E5616" s="2">
        <v>33</v>
      </c>
    </row>
    <row r="5617" spans="1:5" x14ac:dyDescent="0.25">
      <c r="A5617" t="s">
        <v>8701</v>
      </c>
      <c r="B5617" t="s">
        <v>6</v>
      </c>
      <c r="C5617" t="s">
        <v>8702</v>
      </c>
      <c r="D5617">
        <v>3240</v>
      </c>
      <c r="E5617" s="2">
        <v>33</v>
      </c>
    </row>
    <row r="5618" spans="1:5" x14ac:dyDescent="0.25">
      <c r="A5618" t="s">
        <v>8703</v>
      </c>
      <c r="B5618" t="s">
        <v>6</v>
      </c>
      <c r="C5618" t="s">
        <v>8704</v>
      </c>
      <c r="D5618">
        <v>2970</v>
      </c>
      <c r="E5618" s="2">
        <v>33</v>
      </c>
    </row>
    <row r="5619" spans="1:5" x14ac:dyDescent="0.25">
      <c r="A5619" t="s">
        <v>8673</v>
      </c>
      <c r="B5619" t="s">
        <v>6</v>
      </c>
      <c r="C5619" t="s">
        <v>8704</v>
      </c>
      <c r="D5619">
        <v>2970</v>
      </c>
      <c r="E5619" s="2">
        <v>33</v>
      </c>
    </row>
    <row r="5620" spans="1:5" x14ac:dyDescent="0.25">
      <c r="A5620" t="s">
        <v>8705</v>
      </c>
      <c r="B5620" t="s">
        <v>6</v>
      </c>
      <c r="C5620" t="s">
        <v>8706</v>
      </c>
      <c r="D5620">
        <v>2970</v>
      </c>
      <c r="E5620" s="2">
        <v>33</v>
      </c>
    </row>
    <row r="5621" spans="1:5" x14ac:dyDescent="0.25">
      <c r="A5621" t="s">
        <v>8707</v>
      </c>
      <c r="B5621" t="s">
        <v>6</v>
      </c>
      <c r="C5621" t="s">
        <v>8706</v>
      </c>
      <c r="D5621">
        <v>2970</v>
      </c>
      <c r="E5621" s="2">
        <v>33</v>
      </c>
    </row>
    <row r="5622" spans="1:5" x14ac:dyDescent="0.25">
      <c r="A5622" t="s">
        <v>8708</v>
      </c>
      <c r="B5622" t="s">
        <v>6</v>
      </c>
      <c r="C5622" t="s">
        <v>8709</v>
      </c>
      <c r="D5622">
        <v>3578</v>
      </c>
      <c r="E5622" s="2">
        <v>33</v>
      </c>
    </row>
    <row r="5623" spans="1:5" x14ac:dyDescent="0.25">
      <c r="A5623" t="s">
        <v>8710</v>
      </c>
      <c r="B5623" t="s">
        <v>6</v>
      </c>
      <c r="C5623" t="s">
        <v>8711</v>
      </c>
      <c r="D5623">
        <v>3038</v>
      </c>
      <c r="E5623" s="2">
        <v>33</v>
      </c>
    </row>
    <row r="5624" spans="1:5" x14ac:dyDescent="0.25">
      <c r="A5624" t="s">
        <v>8679</v>
      </c>
      <c r="B5624" t="s">
        <v>6</v>
      </c>
      <c r="C5624" t="s">
        <v>8711</v>
      </c>
      <c r="D5624">
        <v>3038</v>
      </c>
      <c r="E5624" s="2">
        <v>33</v>
      </c>
    </row>
    <row r="5625" spans="1:5" x14ac:dyDescent="0.25">
      <c r="A5625" t="s">
        <v>8712</v>
      </c>
      <c r="B5625" t="s">
        <v>6</v>
      </c>
      <c r="C5625" t="s">
        <v>8713</v>
      </c>
      <c r="D5625">
        <v>3713</v>
      </c>
      <c r="E5625" s="2">
        <v>33</v>
      </c>
    </row>
    <row r="5626" spans="1:5" x14ac:dyDescent="0.25">
      <c r="A5626" t="s">
        <v>8714</v>
      </c>
      <c r="B5626" t="s">
        <v>6</v>
      </c>
      <c r="C5626" t="s">
        <v>8715</v>
      </c>
      <c r="D5626">
        <v>3780</v>
      </c>
      <c r="E5626" s="2">
        <v>33</v>
      </c>
    </row>
    <row r="5627" spans="1:5" x14ac:dyDescent="0.25">
      <c r="A5627" t="s">
        <v>8716</v>
      </c>
      <c r="B5627" t="s">
        <v>6</v>
      </c>
      <c r="C5627" t="s">
        <v>8715</v>
      </c>
      <c r="D5627">
        <v>3780</v>
      </c>
      <c r="E5627" s="2">
        <v>33</v>
      </c>
    </row>
    <row r="5628" spans="1:5" x14ac:dyDescent="0.25">
      <c r="A5628" t="s">
        <v>8717</v>
      </c>
      <c r="B5628" t="s">
        <v>6</v>
      </c>
      <c r="C5628" t="s">
        <v>8718</v>
      </c>
      <c r="D5628">
        <v>4050</v>
      </c>
      <c r="E5628" s="2">
        <v>33</v>
      </c>
    </row>
    <row r="5629" spans="1:5" x14ac:dyDescent="0.25">
      <c r="A5629" t="s">
        <v>8719</v>
      </c>
      <c r="B5629" t="s">
        <v>6</v>
      </c>
      <c r="C5629" t="s">
        <v>8718</v>
      </c>
      <c r="D5629">
        <v>4050</v>
      </c>
      <c r="E5629" s="2">
        <v>33</v>
      </c>
    </row>
    <row r="5630" spans="1:5" x14ac:dyDescent="0.25">
      <c r="A5630" t="s">
        <v>8720</v>
      </c>
      <c r="B5630" t="s">
        <v>6</v>
      </c>
      <c r="C5630" t="s">
        <v>8721</v>
      </c>
      <c r="D5630">
        <v>3510</v>
      </c>
      <c r="E5630" s="2">
        <v>33</v>
      </c>
    </row>
    <row r="5631" spans="1:5" x14ac:dyDescent="0.25">
      <c r="A5631" t="s">
        <v>8722</v>
      </c>
      <c r="B5631" t="s">
        <v>6</v>
      </c>
      <c r="C5631" t="s">
        <v>8721</v>
      </c>
      <c r="D5631">
        <v>3510</v>
      </c>
      <c r="E5631" s="2">
        <v>33</v>
      </c>
    </row>
    <row r="5632" spans="1:5" x14ac:dyDescent="0.25">
      <c r="A5632" t="s">
        <v>8723</v>
      </c>
      <c r="B5632" t="s">
        <v>6</v>
      </c>
      <c r="C5632" t="s">
        <v>8724</v>
      </c>
      <c r="D5632">
        <v>3510</v>
      </c>
      <c r="E5632" s="2">
        <v>33</v>
      </c>
    </row>
    <row r="5633" spans="1:5" x14ac:dyDescent="0.25">
      <c r="A5633" t="s">
        <v>8725</v>
      </c>
      <c r="B5633" t="s">
        <v>6</v>
      </c>
      <c r="C5633" t="s">
        <v>8724</v>
      </c>
      <c r="D5633">
        <v>3510</v>
      </c>
      <c r="E5633" s="2">
        <v>33</v>
      </c>
    </row>
    <row r="5634" spans="1:5" x14ac:dyDescent="0.25">
      <c r="A5634" t="s">
        <v>8726</v>
      </c>
      <c r="B5634" t="s">
        <v>6</v>
      </c>
      <c r="C5634" t="s">
        <v>8727</v>
      </c>
      <c r="D5634">
        <v>3983</v>
      </c>
      <c r="E5634" s="2">
        <v>33</v>
      </c>
    </row>
    <row r="5635" spans="1:5" x14ac:dyDescent="0.25">
      <c r="A5635" t="s">
        <v>8728</v>
      </c>
      <c r="B5635" t="s">
        <v>6</v>
      </c>
      <c r="C5635" t="s">
        <v>8727</v>
      </c>
      <c r="D5635">
        <v>3983</v>
      </c>
      <c r="E5635" s="2">
        <v>33</v>
      </c>
    </row>
    <row r="5636" spans="1:5" x14ac:dyDescent="0.25">
      <c r="A5636" t="s">
        <v>8729</v>
      </c>
      <c r="B5636" t="s">
        <v>6</v>
      </c>
      <c r="C5636" t="s">
        <v>8730</v>
      </c>
      <c r="D5636">
        <v>3983</v>
      </c>
      <c r="E5636" s="2">
        <v>33</v>
      </c>
    </row>
    <row r="5637" spans="1:5" x14ac:dyDescent="0.25">
      <c r="A5637" t="s">
        <v>8731</v>
      </c>
      <c r="B5637" t="s">
        <v>6</v>
      </c>
      <c r="C5637" t="s">
        <v>8730</v>
      </c>
      <c r="D5637">
        <v>3983</v>
      </c>
      <c r="E5637" s="2">
        <v>33</v>
      </c>
    </row>
    <row r="5638" spans="1:5" x14ac:dyDescent="0.25">
      <c r="A5638" t="s">
        <v>8732</v>
      </c>
      <c r="B5638" t="s">
        <v>6</v>
      </c>
      <c r="C5638" t="s">
        <v>8733</v>
      </c>
      <c r="D5638">
        <v>4118</v>
      </c>
      <c r="E5638" s="2">
        <v>33</v>
      </c>
    </row>
    <row r="5639" spans="1:5" x14ac:dyDescent="0.25">
      <c r="A5639" t="s">
        <v>8734</v>
      </c>
      <c r="B5639" t="s">
        <v>6</v>
      </c>
      <c r="C5639" t="s">
        <v>8735</v>
      </c>
      <c r="D5639">
        <v>2970</v>
      </c>
      <c r="E5639" s="2">
        <v>33</v>
      </c>
    </row>
    <row r="5640" spans="1:5" x14ac:dyDescent="0.25">
      <c r="A5640" t="s">
        <v>8736</v>
      </c>
      <c r="B5640" t="s">
        <v>6</v>
      </c>
      <c r="C5640" t="s">
        <v>8735</v>
      </c>
      <c r="D5640">
        <v>2970</v>
      </c>
      <c r="E5640" s="2">
        <v>33</v>
      </c>
    </row>
    <row r="5641" spans="1:5" x14ac:dyDescent="0.25">
      <c r="A5641" t="s">
        <v>8737</v>
      </c>
      <c r="B5641" t="s">
        <v>6</v>
      </c>
      <c r="C5641" t="s">
        <v>8738</v>
      </c>
      <c r="D5641">
        <v>3713</v>
      </c>
      <c r="E5641" s="2">
        <v>33</v>
      </c>
    </row>
    <row r="5642" spans="1:5" x14ac:dyDescent="0.25">
      <c r="A5642" t="s">
        <v>8739</v>
      </c>
      <c r="B5642" t="s">
        <v>6</v>
      </c>
      <c r="C5642" t="s">
        <v>8738</v>
      </c>
      <c r="D5642">
        <v>3713</v>
      </c>
      <c r="E5642" s="2">
        <v>33</v>
      </c>
    </row>
    <row r="5643" spans="1:5" x14ac:dyDescent="0.25">
      <c r="A5643" t="s">
        <v>8740</v>
      </c>
      <c r="B5643" t="s">
        <v>6</v>
      </c>
      <c r="C5643" t="s">
        <v>8741</v>
      </c>
      <c r="D5643">
        <v>3713</v>
      </c>
      <c r="E5643" s="2">
        <v>33</v>
      </c>
    </row>
    <row r="5644" spans="1:5" x14ac:dyDescent="0.25">
      <c r="A5644" t="s">
        <v>8742</v>
      </c>
      <c r="B5644" t="s">
        <v>6</v>
      </c>
      <c r="C5644" t="s">
        <v>8741</v>
      </c>
      <c r="D5644">
        <v>3713</v>
      </c>
      <c r="E5644" s="2">
        <v>33</v>
      </c>
    </row>
    <row r="5645" spans="1:5" x14ac:dyDescent="0.25">
      <c r="A5645" t="s">
        <v>8743</v>
      </c>
      <c r="B5645" t="s">
        <v>6</v>
      </c>
      <c r="C5645" t="s">
        <v>8744</v>
      </c>
      <c r="D5645">
        <v>3713</v>
      </c>
      <c r="E5645" s="2">
        <v>33</v>
      </c>
    </row>
    <row r="5646" spans="1:5" x14ac:dyDescent="0.25">
      <c r="A5646" t="s">
        <v>8745</v>
      </c>
      <c r="B5646" t="s">
        <v>6</v>
      </c>
      <c r="C5646" t="s">
        <v>8744</v>
      </c>
      <c r="D5646">
        <v>3713</v>
      </c>
      <c r="E5646" s="2">
        <v>33</v>
      </c>
    </row>
    <row r="5647" spans="1:5" x14ac:dyDescent="0.25">
      <c r="A5647" t="s">
        <v>8746</v>
      </c>
      <c r="B5647" t="s">
        <v>6</v>
      </c>
      <c r="C5647" t="s">
        <v>8747</v>
      </c>
      <c r="D5647">
        <v>3713</v>
      </c>
      <c r="E5647" s="2">
        <v>33</v>
      </c>
    </row>
    <row r="5648" spans="1:5" x14ac:dyDescent="0.25">
      <c r="A5648" t="s">
        <v>8748</v>
      </c>
      <c r="B5648" t="s">
        <v>6</v>
      </c>
      <c r="C5648" t="s">
        <v>8747</v>
      </c>
      <c r="D5648">
        <v>3713</v>
      </c>
      <c r="E5648" s="2">
        <v>33</v>
      </c>
    </row>
    <row r="5649" spans="1:5" x14ac:dyDescent="0.25">
      <c r="A5649" t="s">
        <v>8749</v>
      </c>
      <c r="B5649" t="s">
        <v>6</v>
      </c>
      <c r="C5649" t="s">
        <v>8750</v>
      </c>
      <c r="D5649">
        <v>3038</v>
      </c>
      <c r="E5649" s="2">
        <v>33</v>
      </c>
    </row>
    <row r="5650" spans="1:5" x14ac:dyDescent="0.25">
      <c r="A5650" t="s">
        <v>8751</v>
      </c>
      <c r="B5650" t="s">
        <v>6</v>
      </c>
      <c r="C5650" t="s">
        <v>8750</v>
      </c>
      <c r="D5650">
        <v>3038</v>
      </c>
      <c r="E5650" s="2">
        <v>33</v>
      </c>
    </row>
    <row r="5651" spans="1:5" x14ac:dyDescent="0.25">
      <c r="A5651" t="s">
        <v>8752</v>
      </c>
      <c r="B5651" t="s">
        <v>6</v>
      </c>
      <c r="C5651" t="s">
        <v>8753</v>
      </c>
      <c r="D5651">
        <v>3038</v>
      </c>
      <c r="E5651" s="2">
        <v>33</v>
      </c>
    </row>
    <row r="5652" spans="1:5" x14ac:dyDescent="0.25">
      <c r="A5652" t="s">
        <v>8751</v>
      </c>
      <c r="B5652" t="s">
        <v>6</v>
      </c>
      <c r="C5652" t="s">
        <v>8753</v>
      </c>
      <c r="D5652">
        <v>3038</v>
      </c>
      <c r="E5652" s="2">
        <v>33</v>
      </c>
    </row>
    <row r="5653" spans="1:5" x14ac:dyDescent="0.25">
      <c r="A5653" t="s">
        <v>8754</v>
      </c>
      <c r="B5653" t="s">
        <v>6</v>
      </c>
      <c r="C5653" t="s">
        <v>8755</v>
      </c>
      <c r="D5653">
        <v>3038</v>
      </c>
      <c r="E5653" s="2">
        <v>33</v>
      </c>
    </row>
    <row r="5654" spans="1:5" x14ac:dyDescent="0.25">
      <c r="A5654" t="s">
        <v>8756</v>
      </c>
      <c r="B5654" t="s">
        <v>6</v>
      </c>
      <c r="C5654" t="s">
        <v>8755</v>
      </c>
      <c r="D5654">
        <v>3038</v>
      </c>
      <c r="E5654" s="2">
        <v>33</v>
      </c>
    </row>
    <row r="5655" spans="1:5" x14ac:dyDescent="0.25">
      <c r="A5655" t="s">
        <v>8757</v>
      </c>
      <c r="B5655" t="s">
        <v>6</v>
      </c>
      <c r="C5655" t="s">
        <v>8758</v>
      </c>
      <c r="D5655">
        <v>3038</v>
      </c>
      <c r="E5655" s="2">
        <v>33</v>
      </c>
    </row>
    <row r="5656" spans="1:5" x14ac:dyDescent="0.25">
      <c r="A5656" t="s">
        <v>8759</v>
      </c>
      <c r="B5656" t="s">
        <v>6</v>
      </c>
      <c r="C5656" t="s">
        <v>8758</v>
      </c>
      <c r="D5656">
        <v>3038</v>
      </c>
      <c r="E5656" s="2">
        <v>33</v>
      </c>
    </row>
    <row r="5657" spans="1:5" x14ac:dyDescent="0.25">
      <c r="A5657" t="s">
        <v>8760</v>
      </c>
      <c r="B5657" t="s">
        <v>6</v>
      </c>
      <c r="C5657" t="s">
        <v>8761</v>
      </c>
      <c r="D5657">
        <v>3038</v>
      </c>
      <c r="E5657" s="2">
        <v>33</v>
      </c>
    </row>
    <row r="5658" spans="1:5" x14ac:dyDescent="0.25">
      <c r="A5658" t="s">
        <v>8762</v>
      </c>
      <c r="B5658" t="s">
        <v>6</v>
      </c>
      <c r="C5658" t="s">
        <v>8761</v>
      </c>
      <c r="D5658">
        <v>3038</v>
      </c>
      <c r="E5658" s="2">
        <v>33</v>
      </c>
    </row>
    <row r="5659" spans="1:5" x14ac:dyDescent="0.25">
      <c r="A5659" t="s">
        <v>8763</v>
      </c>
      <c r="B5659" t="s">
        <v>6</v>
      </c>
      <c r="C5659" t="s">
        <v>8764</v>
      </c>
      <c r="D5659">
        <v>3038</v>
      </c>
      <c r="E5659" s="2">
        <v>33</v>
      </c>
    </row>
    <row r="5660" spans="1:5" x14ac:dyDescent="0.25">
      <c r="A5660" t="s">
        <v>8762</v>
      </c>
      <c r="B5660" t="s">
        <v>6</v>
      </c>
      <c r="C5660" t="s">
        <v>8764</v>
      </c>
      <c r="D5660">
        <v>3038</v>
      </c>
      <c r="E5660" s="2">
        <v>33</v>
      </c>
    </row>
    <row r="5661" spans="1:5" x14ac:dyDescent="0.25">
      <c r="A5661" t="s">
        <v>8765</v>
      </c>
      <c r="B5661" t="s">
        <v>6</v>
      </c>
      <c r="C5661" t="s">
        <v>8766</v>
      </c>
      <c r="D5661">
        <v>2902</v>
      </c>
      <c r="E5661" s="2">
        <v>33</v>
      </c>
    </row>
    <row r="5662" spans="1:5" x14ac:dyDescent="0.25">
      <c r="A5662" t="s">
        <v>8767</v>
      </c>
      <c r="B5662" t="s">
        <v>6</v>
      </c>
      <c r="C5662" t="s">
        <v>8766</v>
      </c>
      <c r="D5662">
        <v>2902</v>
      </c>
      <c r="E5662" s="2">
        <v>33</v>
      </c>
    </row>
    <row r="5663" spans="1:5" x14ac:dyDescent="0.25">
      <c r="A5663" t="s">
        <v>8768</v>
      </c>
      <c r="B5663" t="s">
        <v>6</v>
      </c>
      <c r="C5663" t="s">
        <v>8769</v>
      </c>
      <c r="D5663">
        <v>3038</v>
      </c>
      <c r="E5663" s="2">
        <v>33</v>
      </c>
    </row>
    <row r="5664" spans="1:5" x14ac:dyDescent="0.25">
      <c r="A5664" t="s">
        <v>8770</v>
      </c>
      <c r="B5664" t="s">
        <v>6</v>
      </c>
      <c r="C5664" t="s">
        <v>8769</v>
      </c>
      <c r="D5664">
        <v>3038</v>
      </c>
      <c r="E5664" s="2">
        <v>33</v>
      </c>
    </row>
    <row r="5665" spans="1:5" x14ac:dyDescent="0.25">
      <c r="A5665" t="s">
        <v>8771</v>
      </c>
      <c r="B5665" t="s">
        <v>6</v>
      </c>
      <c r="C5665" t="s">
        <v>8772</v>
      </c>
      <c r="D5665">
        <v>3038</v>
      </c>
      <c r="E5665" s="2">
        <v>33</v>
      </c>
    </row>
    <row r="5666" spans="1:5" x14ac:dyDescent="0.25">
      <c r="A5666" t="s">
        <v>8773</v>
      </c>
      <c r="B5666" t="s">
        <v>6</v>
      </c>
      <c r="C5666" t="s">
        <v>8774</v>
      </c>
      <c r="D5666">
        <v>3308</v>
      </c>
      <c r="E5666" s="2">
        <v>33</v>
      </c>
    </row>
    <row r="5667" spans="1:5" x14ac:dyDescent="0.25">
      <c r="A5667" t="s">
        <v>8775</v>
      </c>
      <c r="B5667" t="s">
        <v>6</v>
      </c>
      <c r="C5667" t="s">
        <v>8774</v>
      </c>
      <c r="D5667">
        <v>3308</v>
      </c>
      <c r="E5667" s="2">
        <v>33</v>
      </c>
    </row>
    <row r="5668" spans="1:5" x14ac:dyDescent="0.25">
      <c r="A5668" t="s">
        <v>8776</v>
      </c>
      <c r="B5668" t="s">
        <v>6</v>
      </c>
      <c r="C5668" t="s">
        <v>8777</v>
      </c>
      <c r="D5668">
        <v>3105</v>
      </c>
      <c r="E5668" s="2">
        <v>33</v>
      </c>
    </row>
    <row r="5669" spans="1:5" x14ac:dyDescent="0.25">
      <c r="A5669" t="s">
        <v>8778</v>
      </c>
      <c r="B5669" t="s">
        <v>6</v>
      </c>
      <c r="C5669" t="s">
        <v>8777</v>
      </c>
      <c r="D5669">
        <v>3105</v>
      </c>
      <c r="E5669" s="2">
        <v>33</v>
      </c>
    </row>
    <row r="5670" spans="1:5" x14ac:dyDescent="0.25">
      <c r="A5670" t="s">
        <v>8779</v>
      </c>
      <c r="B5670" t="s">
        <v>6</v>
      </c>
      <c r="C5670" t="s">
        <v>8780</v>
      </c>
      <c r="D5670">
        <v>3105</v>
      </c>
      <c r="E5670" s="2">
        <v>33</v>
      </c>
    </row>
    <row r="5671" spans="1:5" x14ac:dyDescent="0.25">
      <c r="A5671" t="s">
        <v>8781</v>
      </c>
      <c r="B5671" t="s">
        <v>6</v>
      </c>
      <c r="C5671" t="s">
        <v>8780</v>
      </c>
      <c r="D5671">
        <v>3105</v>
      </c>
      <c r="E5671" s="2">
        <v>33</v>
      </c>
    </row>
    <row r="5672" spans="1:5" x14ac:dyDescent="0.25">
      <c r="A5672" t="s">
        <v>8782</v>
      </c>
      <c r="B5672" t="s">
        <v>6</v>
      </c>
      <c r="C5672" t="s">
        <v>8783</v>
      </c>
      <c r="D5672">
        <v>3713</v>
      </c>
      <c r="E5672" s="2">
        <v>33</v>
      </c>
    </row>
    <row r="5673" spans="1:5" x14ac:dyDescent="0.25">
      <c r="A5673" t="s">
        <v>8784</v>
      </c>
      <c r="B5673" t="s">
        <v>6</v>
      </c>
      <c r="C5673" t="s">
        <v>8785</v>
      </c>
      <c r="D5673">
        <v>3713</v>
      </c>
      <c r="E5673" s="2">
        <v>33</v>
      </c>
    </row>
    <row r="5674" spans="1:5" x14ac:dyDescent="0.25">
      <c r="A5674" t="s">
        <v>8786</v>
      </c>
      <c r="B5674" t="s">
        <v>6</v>
      </c>
      <c r="C5674" t="s">
        <v>8787</v>
      </c>
      <c r="D5674">
        <v>3172</v>
      </c>
      <c r="E5674" s="2">
        <v>33</v>
      </c>
    </row>
    <row r="5675" spans="1:5" x14ac:dyDescent="0.25">
      <c r="A5675" t="s">
        <v>8788</v>
      </c>
      <c r="B5675" t="s">
        <v>6</v>
      </c>
      <c r="C5675" t="s">
        <v>8787</v>
      </c>
      <c r="D5675">
        <v>3172</v>
      </c>
      <c r="E5675" s="2">
        <v>33</v>
      </c>
    </row>
    <row r="5676" spans="1:5" x14ac:dyDescent="0.25">
      <c r="A5676" t="s">
        <v>8789</v>
      </c>
      <c r="B5676" t="s">
        <v>6</v>
      </c>
      <c r="C5676" t="s">
        <v>8790</v>
      </c>
      <c r="D5676">
        <v>3038</v>
      </c>
      <c r="E5676" s="2">
        <v>33</v>
      </c>
    </row>
    <row r="5677" spans="1:5" x14ac:dyDescent="0.25">
      <c r="A5677" t="s">
        <v>8791</v>
      </c>
      <c r="B5677" t="s">
        <v>6</v>
      </c>
      <c r="C5677" t="s">
        <v>8790</v>
      </c>
      <c r="D5677">
        <v>3038</v>
      </c>
      <c r="E5677" s="2">
        <v>33</v>
      </c>
    </row>
    <row r="5678" spans="1:5" x14ac:dyDescent="0.25">
      <c r="A5678" t="s">
        <v>8792</v>
      </c>
      <c r="B5678" t="s">
        <v>6</v>
      </c>
      <c r="C5678" t="s">
        <v>8793</v>
      </c>
      <c r="D5678">
        <v>3038</v>
      </c>
      <c r="E5678" s="2">
        <v>33</v>
      </c>
    </row>
    <row r="5679" spans="1:5" x14ac:dyDescent="0.25">
      <c r="A5679" t="s">
        <v>8794</v>
      </c>
      <c r="B5679" t="s">
        <v>6</v>
      </c>
      <c r="C5679" t="s">
        <v>8793</v>
      </c>
      <c r="D5679">
        <v>3038</v>
      </c>
      <c r="E5679" s="2">
        <v>33</v>
      </c>
    </row>
    <row r="5680" spans="1:5" x14ac:dyDescent="0.25">
      <c r="A5680" t="s">
        <v>8795</v>
      </c>
      <c r="B5680" t="s">
        <v>6</v>
      </c>
      <c r="C5680" t="s">
        <v>8796</v>
      </c>
      <c r="D5680">
        <v>2902</v>
      </c>
      <c r="E5680" s="2">
        <v>33</v>
      </c>
    </row>
    <row r="5681" spans="1:5" x14ac:dyDescent="0.25">
      <c r="A5681" t="s">
        <v>8797</v>
      </c>
      <c r="B5681" t="s">
        <v>6</v>
      </c>
      <c r="C5681" t="s">
        <v>8796</v>
      </c>
      <c r="D5681">
        <v>2902</v>
      </c>
      <c r="E5681" s="2">
        <v>33</v>
      </c>
    </row>
    <row r="5682" spans="1:5" x14ac:dyDescent="0.25">
      <c r="A5682" t="s">
        <v>8798</v>
      </c>
      <c r="B5682" t="s">
        <v>6</v>
      </c>
      <c r="C5682" t="s">
        <v>8799</v>
      </c>
      <c r="D5682">
        <v>3038</v>
      </c>
      <c r="E5682" s="2">
        <v>33</v>
      </c>
    </row>
    <row r="5683" spans="1:5" x14ac:dyDescent="0.25">
      <c r="A5683" t="s">
        <v>8800</v>
      </c>
      <c r="B5683" t="s">
        <v>6</v>
      </c>
      <c r="C5683" t="s">
        <v>8799</v>
      </c>
      <c r="D5683">
        <v>3038</v>
      </c>
      <c r="E5683" s="2">
        <v>33</v>
      </c>
    </row>
    <row r="5684" spans="1:5" x14ac:dyDescent="0.25">
      <c r="A5684" t="s">
        <v>8801</v>
      </c>
      <c r="B5684" t="s">
        <v>6</v>
      </c>
      <c r="C5684" t="s">
        <v>8802</v>
      </c>
      <c r="D5684">
        <v>2902</v>
      </c>
      <c r="E5684" s="2">
        <v>33</v>
      </c>
    </row>
    <row r="5685" spans="1:5" x14ac:dyDescent="0.25">
      <c r="A5685" t="s">
        <v>8803</v>
      </c>
      <c r="B5685" t="s">
        <v>6</v>
      </c>
      <c r="C5685" t="s">
        <v>8802</v>
      </c>
      <c r="D5685">
        <v>2902</v>
      </c>
      <c r="E5685" s="2">
        <v>33</v>
      </c>
    </row>
    <row r="5686" spans="1:5" x14ac:dyDescent="0.25">
      <c r="A5686" t="s">
        <v>8804</v>
      </c>
      <c r="B5686" t="s">
        <v>6</v>
      </c>
      <c r="C5686" t="s">
        <v>8805</v>
      </c>
      <c r="D5686">
        <v>3038</v>
      </c>
      <c r="E5686" s="2">
        <v>33</v>
      </c>
    </row>
    <row r="5687" spans="1:5" x14ac:dyDescent="0.25">
      <c r="A5687" t="s">
        <v>8806</v>
      </c>
      <c r="B5687" t="s">
        <v>6</v>
      </c>
      <c r="C5687" t="s">
        <v>8805</v>
      </c>
      <c r="D5687">
        <v>3038</v>
      </c>
      <c r="E5687" s="2">
        <v>33</v>
      </c>
    </row>
    <row r="5688" spans="1:5" x14ac:dyDescent="0.25">
      <c r="A5688" t="s">
        <v>8807</v>
      </c>
      <c r="B5688" t="s">
        <v>6</v>
      </c>
      <c r="C5688" t="s">
        <v>8808</v>
      </c>
      <c r="D5688">
        <v>3038</v>
      </c>
      <c r="E5688" s="2">
        <v>33</v>
      </c>
    </row>
    <row r="5689" spans="1:5" x14ac:dyDescent="0.25">
      <c r="A5689" t="s">
        <v>8809</v>
      </c>
      <c r="B5689" t="s">
        <v>6</v>
      </c>
      <c r="C5689" t="s">
        <v>8808</v>
      </c>
      <c r="D5689">
        <v>3038</v>
      </c>
      <c r="E5689" s="2">
        <v>33</v>
      </c>
    </row>
    <row r="5690" spans="1:5" x14ac:dyDescent="0.25">
      <c r="A5690" t="s">
        <v>8810</v>
      </c>
      <c r="B5690" t="s">
        <v>6</v>
      </c>
      <c r="C5690" t="s">
        <v>8811</v>
      </c>
      <c r="D5690">
        <v>2902</v>
      </c>
      <c r="E5690" s="2">
        <v>33</v>
      </c>
    </row>
    <row r="5691" spans="1:5" x14ac:dyDescent="0.25">
      <c r="A5691" t="s">
        <v>8812</v>
      </c>
      <c r="B5691" t="s">
        <v>6</v>
      </c>
      <c r="C5691" t="s">
        <v>8811</v>
      </c>
      <c r="D5691">
        <v>2902</v>
      </c>
      <c r="E5691" s="2">
        <v>33</v>
      </c>
    </row>
    <row r="5692" spans="1:5" x14ac:dyDescent="0.25">
      <c r="A5692" t="s">
        <v>8813</v>
      </c>
      <c r="B5692" t="s">
        <v>6</v>
      </c>
      <c r="C5692" t="s">
        <v>8814</v>
      </c>
      <c r="D5692">
        <v>2700</v>
      </c>
      <c r="E5692" s="2">
        <v>33</v>
      </c>
    </row>
    <row r="5693" spans="1:5" x14ac:dyDescent="0.25">
      <c r="A5693" t="s">
        <v>8815</v>
      </c>
      <c r="B5693" t="s">
        <v>6</v>
      </c>
      <c r="C5693" t="s">
        <v>8814</v>
      </c>
      <c r="D5693">
        <v>2700</v>
      </c>
      <c r="E5693" s="2">
        <v>33</v>
      </c>
    </row>
    <row r="5694" spans="1:5" x14ac:dyDescent="0.25">
      <c r="A5694" t="s">
        <v>8816</v>
      </c>
      <c r="B5694" t="s">
        <v>6</v>
      </c>
      <c r="C5694" t="s">
        <v>8817</v>
      </c>
      <c r="D5694">
        <v>2700</v>
      </c>
      <c r="E5694" s="2">
        <v>33</v>
      </c>
    </row>
    <row r="5695" spans="1:5" x14ac:dyDescent="0.25">
      <c r="A5695" t="s">
        <v>8815</v>
      </c>
      <c r="B5695" t="s">
        <v>6</v>
      </c>
      <c r="C5695" t="s">
        <v>8817</v>
      </c>
      <c r="D5695">
        <v>2700</v>
      </c>
      <c r="E5695" s="2">
        <v>33</v>
      </c>
    </row>
    <row r="5696" spans="1:5" x14ac:dyDescent="0.25">
      <c r="A5696" t="s">
        <v>8818</v>
      </c>
      <c r="B5696" t="s">
        <v>6</v>
      </c>
      <c r="C5696" t="s">
        <v>8819</v>
      </c>
      <c r="D5696">
        <v>2902</v>
      </c>
      <c r="E5696" s="2">
        <v>33</v>
      </c>
    </row>
    <row r="5697" spans="1:5" x14ac:dyDescent="0.25">
      <c r="A5697" t="s">
        <v>8820</v>
      </c>
      <c r="B5697" t="s">
        <v>6</v>
      </c>
      <c r="C5697" t="s">
        <v>8819</v>
      </c>
      <c r="D5697">
        <v>2902</v>
      </c>
      <c r="E5697" s="2">
        <v>33</v>
      </c>
    </row>
    <row r="5698" spans="1:5" x14ac:dyDescent="0.25">
      <c r="A5698" t="s">
        <v>8821</v>
      </c>
      <c r="B5698" t="s">
        <v>6</v>
      </c>
      <c r="C5698" t="s">
        <v>8822</v>
      </c>
      <c r="D5698">
        <v>2902</v>
      </c>
      <c r="E5698" s="2">
        <v>33</v>
      </c>
    </row>
    <row r="5699" spans="1:5" x14ac:dyDescent="0.25">
      <c r="A5699" t="s">
        <v>8823</v>
      </c>
      <c r="B5699" t="s">
        <v>6</v>
      </c>
      <c r="C5699" t="s">
        <v>8822</v>
      </c>
      <c r="D5699">
        <v>2902</v>
      </c>
      <c r="E5699" s="2">
        <v>33</v>
      </c>
    </row>
    <row r="5700" spans="1:5" x14ac:dyDescent="0.25">
      <c r="A5700" t="s">
        <v>8824</v>
      </c>
      <c r="B5700" t="s">
        <v>6</v>
      </c>
      <c r="C5700" t="s">
        <v>8825</v>
      </c>
      <c r="D5700">
        <v>3038</v>
      </c>
      <c r="E5700" s="2">
        <v>33</v>
      </c>
    </row>
    <row r="5701" spans="1:5" x14ac:dyDescent="0.25">
      <c r="A5701" t="s">
        <v>8826</v>
      </c>
      <c r="B5701" t="s">
        <v>6</v>
      </c>
      <c r="C5701" t="s">
        <v>8825</v>
      </c>
      <c r="D5701">
        <v>3038</v>
      </c>
      <c r="E5701" s="2">
        <v>33</v>
      </c>
    </row>
    <row r="5702" spans="1:5" x14ac:dyDescent="0.25">
      <c r="A5702" t="s">
        <v>8827</v>
      </c>
      <c r="B5702" t="s">
        <v>6</v>
      </c>
      <c r="C5702" t="s">
        <v>8828</v>
      </c>
      <c r="D5702">
        <v>3038</v>
      </c>
      <c r="E5702" s="2">
        <v>33</v>
      </c>
    </row>
    <row r="5703" spans="1:5" x14ac:dyDescent="0.25">
      <c r="A5703" t="s">
        <v>8829</v>
      </c>
      <c r="B5703" t="s">
        <v>6</v>
      </c>
      <c r="C5703" t="s">
        <v>8828</v>
      </c>
      <c r="D5703">
        <v>3038</v>
      </c>
      <c r="E5703" s="2">
        <v>33</v>
      </c>
    </row>
    <row r="5704" spans="1:5" x14ac:dyDescent="0.25">
      <c r="A5704" t="s">
        <v>8830</v>
      </c>
      <c r="B5704" t="s">
        <v>6</v>
      </c>
      <c r="C5704" t="s">
        <v>8831</v>
      </c>
      <c r="D5704">
        <v>3172</v>
      </c>
      <c r="E5704" s="2">
        <v>33</v>
      </c>
    </row>
    <row r="5705" spans="1:5" x14ac:dyDescent="0.25">
      <c r="A5705" t="s">
        <v>8832</v>
      </c>
      <c r="B5705" t="s">
        <v>6</v>
      </c>
      <c r="C5705" t="s">
        <v>8831</v>
      </c>
      <c r="D5705">
        <v>3172</v>
      </c>
      <c r="E5705" s="2">
        <v>33</v>
      </c>
    </row>
    <row r="5706" spans="1:5" x14ac:dyDescent="0.25">
      <c r="A5706" t="s">
        <v>8833</v>
      </c>
      <c r="B5706" t="s">
        <v>6</v>
      </c>
      <c r="C5706" t="s">
        <v>8834</v>
      </c>
      <c r="D5706">
        <v>2700</v>
      </c>
      <c r="E5706" s="2">
        <v>33</v>
      </c>
    </row>
    <row r="5707" spans="1:5" x14ac:dyDescent="0.25">
      <c r="A5707" t="s">
        <v>8835</v>
      </c>
      <c r="B5707" t="s">
        <v>6</v>
      </c>
      <c r="C5707" t="s">
        <v>8834</v>
      </c>
      <c r="D5707">
        <v>2700</v>
      </c>
      <c r="E5707" s="2">
        <v>33</v>
      </c>
    </row>
    <row r="5708" spans="1:5" x14ac:dyDescent="0.25">
      <c r="A5708" t="s">
        <v>8836</v>
      </c>
      <c r="B5708" t="s">
        <v>6</v>
      </c>
      <c r="C5708" t="s">
        <v>8837</v>
      </c>
      <c r="D5708">
        <v>2902</v>
      </c>
      <c r="E5708" s="2">
        <v>33</v>
      </c>
    </row>
    <row r="5709" spans="1:5" x14ac:dyDescent="0.25">
      <c r="A5709" t="s">
        <v>8838</v>
      </c>
      <c r="B5709" t="s">
        <v>6</v>
      </c>
      <c r="C5709" t="s">
        <v>8837</v>
      </c>
      <c r="D5709">
        <v>2902</v>
      </c>
      <c r="E5709" s="2">
        <v>33</v>
      </c>
    </row>
    <row r="5710" spans="1:5" x14ac:dyDescent="0.25">
      <c r="A5710" t="s">
        <v>8839</v>
      </c>
      <c r="B5710" t="s">
        <v>6</v>
      </c>
      <c r="C5710" t="s">
        <v>8840</v>
      </c>
      <c r="D5710">
        <v>2632</v>
      </c>
      <c r="E5710" s="2">
        <v>33</v>
      </c>
    </row>
    <row r="5711" spans="1:5" x14ac:dyDescent="0.25">
      <c r="A5711" t="s">
        <v>8841</v>
      </c>
      <c r="B5711" t="s">
        <v>6</v>
      </c>
      <c r="C5711" t="s">
        <v>8840</v>
      </c>
      <c r="D5711">
        <v>2632</v>
      </c>
      <c r="E5711" s="2">
        <v>33</v>
      </c>
    </row>
    <row r="5712" spans="1:5" x14ac:dyDescent="0.25">
      <c r="A5712" t="s">
        <v>8842</v>
      </c>
      <c r="B5712" t="s">
        <v>6</v>
      </c>
      <c r="C5712" t="s">
        <v>8843</v>
      </c>
      <c r="D5712">
        <v>2970</v>
      </c>
      <c r="E5712" s="2">
        <v>33</v>
      </c>
    </row>
    <row r="5713" spans="1:5" x14ac:dyDescent="0.25">
      <c r="A5713" t="s">
        <v>8844</v>
      </c>
      <c r="B5713" t="s">
        <v>6</v>
      </c>
      <c r="C5713" t="s">
        <v>8843</v>
      </c>
      <c r="D5713">
        <v>2970</v>
      </c>
      <c r="E5713" s="2">
        <v>33</v>
      </c>
    </row>
    <row r="5714" spans="1:5" x14ac:dyDescent="0.25">
      <c r="A5714" t="s">
        <v>8845</v>
      </c>
      <c r="B5714" t="s">
        <v>6</v>
      </c>
      <c r="C5714" t="s">
        <v>8846</v>
      </c>
      <c r="D5714">
        <v>2970</v>
      </c>
      <c r="E5714" s="2">
        <v>33</v>
      </c>
    </row>
    <row r="5715" spans="1:5" x14ac:dyDescent="0.25">
      <c r="A5715" t="s">
        <v>8847</v>
      </c>
      <c r="B5715" t="s">
        <v>6</v>
      </c>
      <c r="C5715" t="s">
        <v>8846</v>
      </c>
      <c r="D5715">
        <v>2970</v>
      </c>
      <c r="E5715" s="2">
        <v>33</v>
      </c>
    </row>
    <row r="5716" spans="1:5" x14ac:dyDescent="0.25">
      <c r="A5716" t="s">
        <v>8848</v>
      </c>
      <c r="B5716" t="s">
        <v>6</v>
      </c>
      <c r="C5716" t="s">
        <v>8849</v>
      </c>
      <c r="D5716">
        <v>2970</v>
      </c>
      <c r="E5716" s="2">
        <v>33</v>
      </c>
    </row>
    <row r="5717" spans="1:5" x14ac:dyDescent="0.25">
      <c r="A5717" t="s">
        <v>8850</v>
      </c>
      <c r="B5717" t="s">
        <v>6</v>
      </c>
      <c r="C5717" t="s">
        <v>8849</v>
      </c>
      <c r="D5717">
        <v>2970</v>
      </c>
      <c r="E5717" s="2">
        <v>33</v>
      </c>
    </row>
    <row r="5718" spans="1:5" x14ac:dyDescent="0.25">
      <c r="A5718" t="s">
        <v>8851</v>
      </c>
      <c r="B5718" t="s">
        <v>6</v>
      </c>
      <c r="C5718" t="s">
        <v>8852</v>
      </c>
      <c r="D5718">
        <v>2970</v>
      </c>
      <c r="E5718" s="2">
        <v>33</v>
      </c>
    </row>
    <row r="5719" spans="1:5" x14ac:dyDescent="0.25">
      <c r="A5719" t="s">
        <v>8853</v>
      </c>
      <c r="B5719" t="s">
        <v>6</v>
      </c>
      <c r="C5719" t="s">
        <v>8852</v>
      </c>
      <c r="D5719">
        <v>2970</v>
      </c>
      <c r="E5719" s="2">
        <v>33</v>
      </c>
    </row>
    <row r="5720" spans="1:5" x14ac:dyDescent="0.25">
      <c r="A5720" t="s">
        <v>8854</v>
      </c>
      <c r="B5720" t="s">
        <v>6</v>
      </c>
      <c r="C5720" t="s">
        <v>8855</v>
      </c>
      <c r="D5720">
        <v>3038</v>
      </c>
      <c r="E5720" s="2">
        <v>33</v>
      </c>
    </row>
    <row r="5721" spans="1:5" x14ac:dyDescent="0.25">
      <c r="A5721" t="s">
        <v>8856</v>
      </c>
      <c r="B5721" t="s">
        <v>6</v>
      </c>
      <c r="C5721" t="s">
        <v>8855</v>
      </c>
      <c r="D5721">
        <v>3038</v>
      </c>
      <c r="E5721" s="2">
        <v>33</v>
      </c>
    </row>
    <row r="5722" spans="1:5" x14ac:dyDescent="0.25">
      <c r="A5722" t="s">
        <v>8857</v>
      </c>
      <c r="B5722" t="s">
        <v>6</v>
      </c>
      <c r="C5722" t="s">
        <v>8858</v>
      </c>
      <c r="D5722">
        <v>3038</v>
      </c>
      <c r="E5722" s="2">
        <v>33</v>
      </c>
    </row>
    <row r="5723" spans="1:5" x14ac:dyDescent="0.25">
      <c r="A5723" t="s">
        <v>8859</v>
      </c>
      <c r="B5723" t="s">
        <v>6</v>
      </c>
      <c r="C5723" t="s">
        <v>8858</v>
      </c>
      <c r="D5723">
        <v>3038</v>
      </c>
      <c r="E5723" s="2">
        <v>33</v>
      </c>
    </row>
    <row r="5724" spans="1:5" x14ac:dyDescent="0.25">
      <c r="A5724" t="s">
        <v>8860</v>
      </c>
      <c r="B5724" t="s">
        <v>6</v>
      </c>
      <c r="C5724" t="s">
        <v>8861</v>
      </c>
      <c r="D5724">
        <v>3038</v>
      </c>
      <c r="E5724" s="2">
        <v>33</v>
      </c>
    </row>
    <row r="5725" spans="1:5" x14ac:dyDescent="0.25">
      <c r="A5725" t="s">
        <v>8862</v>
      </c>
      <c r="B5725" t="s">
        <v>6</v>
      </c>
      <c r="C5725" t="s">
        <v>8863</v>
      </c>
      <c r="D5725">
        <v>3375</v>
      </c>
      <c r="E5725" s="2">
        <v>33</v>
      </c>
    </row>
    <row r="5726" spans="1:5" x14ac:dyDescent="0.25">
      <c r="A5726" t="s">
        <v>8864</v>
      </c>
      <c r="B5726" t="s">
        <v>6</v>
      </c>
      <c r="C5726" t="s">
        <v>8865</v>
      </c>
      <c r="D5726">
        <v>3038</v>
      </c>
      <c r="E5726" s="2">
        <v>33</v>
      </c>
    </row>
    <row r="5727" spans="1:5" x14ac:dyDescent="0.25">
      <c r="A5727" t="s">
        <v>8866</v>
      </c>
      <c r="B5727" t="s">
        <v>6</v>
      </c>
      <c r="C5727" t="s">
        <v>8865</v>
      </c>
      <c r="D5727">
        <v>3038</v>
      </c>
      <c r="E5727" s="2">
        <v>33</v>
      </c>
    </row>
    <row r="5728" spans="1:5" x14ac:dyDescent="0.25">
      <c r="A5728" t="s">
        <v>8867</v>
      </c>
      <c r="B5728" t="s">
        <v>6</v>
      </c>
      <c r="C5728" t="s">
        <v>8868</v>
      </c>
      <c r="D5728">
        <v>3038</v>
      </c>
      <c r="E5728" s="2">
        <v>33</v>
      </c>
    </row>
    <row r="5729" spans="1:5" x14ac:dyDescent="0.25">
      <c r="A5729" t="s">
        <v>8829</v>
      </c>
      <c r="B5729" t="s">
        <v>6</v>
      </c>
      <c r="C5729" t="s">
        <v>8868</v>
      </c>
      <c r="D5729">
        <v>3038</v>
      </c>
      <c r="E5729" s="2">
        <v>33</v>
      </c>
    </row>
    <row r="5730" spans="1:5" x14ac:dyDescent="0.25">
      <c r="A5730" t="s">
        <v>8869</v>
      </c>
      <c r="B5730" t="s">
        <v>6</v>
      </c>
      <c r="C5730" t="s">
        <v>8870</v>
      </c>
      <c r="D5730">
        <v>3172</v>
      </c>
      <c r="E5730" s="2">
        <v>33</v>
      </c>
    </row>
    <row r="5731" spans="1:5" x14ac:dyDescent="0.25">
      <c r="A5731" t="s">
        <v>8832</v>
      </c>
      <c r="B5731" t="s">
        <v>6</v>
      </c>
      <c r="C5731" t="s">
        <v>8870</v>
      </c>
      <c r="D5731">
        <v>3172</v>
      </c>
      <c r="E5731" s="2">
        <v>33</v>
      </c>
    </row>
    <row r="5732" spans="1:5" x14ac:dyDescent="0.25">
      <c r="A5732" t="s">
        <v>8871</v>
      </c>
      <c r="B5732" t="s">
        <v>6</v>
      </c>
      <c r="C5732" t="s">
        <v>8872</v>
      </c>
      <c r="D5732">
        <v>2970</v>
      </c>
      <c r="E5732" s="2">
        <v>33</v>
      </c>
    </row>
    <row r="5733" spans="1:5" x14ac:dyDescent="0.25">
      <c r="A5733" t="s">
        <v>8873</v>
      </c>
      <c r="B5733" t="s">
        <v>6</v>
      </c>
      <c r="C5733" t="s">
        <v>8872</v>
      </c>
      <c r="D5733">
        <v>2970</v>
      </c>
      <c r="E5733" s="2">
        <v>33</v>
      </c>
    </row>
    <row r="5734" spans="1:5" x14ac:dyDescent="0.25">
      <c r="A5734" t="s">
        <v>8874</v>
      </c>
      <c r="B5734" t="s">
        <v>6</v>
      </c>
      <c r="C5734" t="s">
        <v>8875</v>
      </c>
      <c r="D5734">
        <v>3038</v>
      </c>
      <c r="E5734" s="2">
        <v>33</v>
      </c>
    </row>
    <row r="5735" spans="1:5" x14ac:dyDescent="0.25">
      <c r="A5735" t="s">
        <v>8876</v>
      </c>
      <c r="B5735" t="s">
        <v>6</v>
      </c>
      <c r="C5735" t="s">
        <v>8875</v>
      </c>
      <c r="D5735">
        <v>3038</v>
      </c>
      <c r="E5735" s="2">
        <v>33</v>
      </c>
    </row>
    <row r="5736" spans="1:5" x14ac:dyDescent="0.25">
      <c r="A5736" t="s">
        <v>8877</v>
      </c>
      <c r="B5736" t="s">
        <v>6</v>
      </c>
      <c r="C5736" t="s">
        <v>8878</v>
      </c>
      <c r="D5736">
        <v>3172</v>
      </c>
      <c r="E5736" s="2">
        <v>33</v>
      </c>
    </row>
    <row r="5737" spans="1:5" x14ac:dyDescent="0.25">
      <c r="A5737" t="s">
        <v>8879</v>
      </c>
      <c r="B5737" t="s">
        <v>6</v>
      </c>
      <c r="C5737" t="s">
        <v>8880</v>
      </c>
      <c r="D5737">
        <v>3038</v>
      </c>
      <c r="E5737" s="2">
        <v>33</v>
      </c>
    </row>
    <row r="5738" spans="1:5" x14ac:dyDescent="0.25">
      <c r="A5738" t="s">
        <v>8762</v>
      </c>
      <c r="B5738" t="s">
        <v>6</v>
      </c>
      <c r="C5738" t="s">
        <v>8880</v>
      </c>
      <c r="D5738">
        <v>3038</v>
      </c>
      <c r="E5738" s="2">
        <v>33</v>
      </c>
    </row>
    <row r="5739" spans="1:5" x14ac:dyDescent="0.25">
      <c r="A5739" t="s">
        <v>8881</v>
      </c>
      <c r="B5739" t="s">
        <v>6</v>
      </c>
      <c r="C5739" t="s">
        <v>8882</v>
      </c>
      <c r="D5739">
        <v>3442</v>
      </c>
      <c r="E5739" s="2">
        <v>33</v>
      </c>
    </row>
    <row r="5740" spans="1:5" x14ac:dyDescent="0.25">
      <c r="A5740" t="s">
        <v>8883</v>
      </c>
      <c r="B5740" t="s">
        <v>6</v>
      </c>
      <c r="C5740" t="s">
        <v>8882</v>
      </c>
      <c r="D5740">
        <v>3442</v>
      </c>
      <c r="E5740" s="2">
        <v>33</v>
      </c>
    </row>
    <row r="5741" spans="1:5" x14ac:dyDescent="0.25">
      <c r="A5741" t="s">
        <v>8884</v>
      </c>
      <c r="B5741" t="s">
        <v>6</v>
      </c>
      <c r="C5741" t="s">
        <v>8885</v>
      </c>
      <c r="D5741">
        <v>3375</v>
      </c>
      <c r="E5741" s="2">
        <v>33</v>
      </c>
    </row>
    <row r="5742" spans="1:5" x14ac:dyDescent="0.25">
      <c r="A5742" t="s">
        <v>8886</v>
      </c>
      <c r="B5742" t="s">
        <v>6</v>
      </c>
      <c r="C5742" t="s">
        <v>8887</v>
      </c>
      <c r="D5742">
        <v>3172</v>
      </c>
      <c r="E5742" s="2">
        <v>33</v>
      </c>
    </row>
    <row r="5743" spans="1:5" x14ac:dyDescent="0.25">
      <c r="A5743" t="s">
        <v>8888</v>
      </c>
      <c r="B5743" t="s">
        <v>6</v>
      </c>
      <c r="C5743" t="s">
        <v>8887</v>
      </c>
      <c r="D5743">
        <v>3172</v>
      </c>
      <c r="E5743" s="2">
        <v>33</v>
      </c>
    </row>
    <row r="5744" spans="1:5" x14ac:dyDescent="0.25">
      <c r="A5744" t="s">
        <v>8889</v>
      </c>
      <c r="B5744" t="s">
        <v>6</v>
      </c>
      <c r="C5744" t="s">
        <v>8890</v>
      </c>
      <c r="D5744">
        <v>3578</v>
      </c>
      <c r="E5744" s="2">
        <v>33</v>
      </c>
    </row>
    <row r="5745" spans="1:5" x14ac:dyDescent="0.25">
      <c r="A5745" t="s">
        <v>8891</v>
      </c>
      <c r="B5745" t="s">
        <v>6</v>
      </c>
      <c r="C5745" t="s">
        <v>8892</v>
      </c>
      <c r="D5745">
        <v>3578</v>
      </c>
      <c r="E5745" s="2">
        <v>33</v>
      </c>
    </row>
    <row r="5746" spans="1:5" x14ac:dyDescent="0.25">
      <c r="A5746" t="s">
        <v>8893</v>
      </c>
      <c r="B5746" t="s">
        <v>6</v>
      </c>
      <c r="C5746" t="s">
        <v>8894</v>
      </c>
      <c r="D5746">
        <v>2902</v>
      </c>
      <c r="E5746" s="2">
        <v>33</v>
      </c>
    </row>
    <row r="5747" spans="1:5" x14ac:dyDescent="0.25">
      <c r="A5747" t="s">
        <v>8895</v>
      </c>
      <c r="B5747" t="s">
        <v>6</v>
      </c>
      <c r="C5747" t="s">
        <v>8894</v>
      </c>
      <c r="D5747">
        <v>2902</v>
      </c>
      <c r="E5747" s="2">
        <v>33</v>
      </c>
    </row>
    <row r="5748" spans="1:5" x14ac:dyDescent="0.25">
      <c r="A5748" t="s">
        <v>8896</v>
      </c>
      <c r="B5748" t="s">
        <v>6</v>
      </c>
      <c r="C5748" t="s">
        <v>8897</v>
      </c>
      <c r="D5748">
        <v>3713</v>
      </c>
      <c r="E5748" s="2">
        <v>33</v>
      </c>
    </row>
    <row r="5749" spans="1:5" x14ac:dyDescent="0.25">
      <c r="A5749" t="s">
        <v>8898</v>
      </c>
      <c r="B5749" t="s">
        <v>6</v>
      </c>
      <c r="C5749" t="s">
        <v>8897</v>
      </c>
      <c r="D5749">
        <v>3713</v>
      </c>
      <c r="E5749" s="2">
        <v>33</v>
      </c>
    </row>
    <row r="5750" spans="1:5" x14ac:dyDescent="0.25">
      <c r="A5750" t="s">
        <v>8899</v>
      </c>
      <c r="B5750" t="s">
        <v>6</v>
      </c>
      <c r="C5750" t="s">
        <v>8900</v>
      </c>
      <c r="D5750">
        <v>3713</v>
      </c>
      <c r="E5750" s="2">
        <v>33</v>
      </c>
    </row>
    <row r="5751" spans="1:5" x14ac:dyDescent="0.25">
      <c r="A5751" t="s">
        <v>8898</v>
      </c>
      <c r="B5751" t="s">
        <v>6</v>
      </c>
      <c r="C5751" t="s">
        <v>8900</v>
      </c>
      <c r="D5751">
        <v>3713</v>
      </c>
      <c r="E5751" s="2">
        <v>33</v>
      </c>
    </row>
    <row r="5752" spans="1:5" x14ac:dyDescent="0.25">
      <c r="A5752" t="s">
        <v>8901</v>
      </c>
      <c r="B5752" t="s">
        <v>6</v>
      </c>
      <c r="C5752" t="s">
        <v>8902</v>
      </c>
      <c r="D5752">
        <v>3915</v>
      </c>
      <c r="E5752" s="2">
        <v>33</v>
      </c>
    </row>
    <row r="5753" spans="1:5" x14ac:dyDescent="0.25">
      <c r="A5753" t="s">
        <v>8903</v>
      </c>
      <c r="B5753" t="s">
        <v>6</v>
      </c>
      <c r="C5753" t="s">
        <v>8904</v>
      </c>
      <c r="D5753">
        <v>3915</v>
      </c>
      <c r="E5753" s="2">
        <v>33</v>
      </c>
    </row>
    <row r="5754" spans="1:5" x14ac:dyDescent="0.25">
      <c r="A5754" t="s">
        <v>8905</v>
      </c>
      <c r="B5754" t="s">
        <v>6</v>
      </c>
      <c r="C5754" t="s">
        <v>8906</v>
      </c>
      <c r="D5754">
        <v>3915</v>
      </c>
      <c r="E5754" s="2">
        <v>33</v>
      </c>
    </row>
    <row r="5755" spans="1:5" x14ac:dyDescent="0.25">
      <c r="A5755" t="s">
        <v>8907</v>
      </c>
      <c r="B5755" t="s">
        <v>6</v>
      </c>
      <c r="C5755" t="s">
        <v>8908</v>
      </c>
      <c r="D5755">
        <v>3915</v>
      </c>
      <c r="E5755" s="2">
        <v>33</v>
      </c>
    </row>
    <row r="5756" spans="1:5" x14ac:dyDescent="0.25">
      <c r="A5756" t="s">
        <v>8909</v>
      </c>
      <c r="B5756" t="s">
        <v>6</v>
      </c>
      <c r="C5756" t="s">
        <v>8910</v>
      </c>
      <c r="D5756">
        <v>3172</v>
      </c>
      <c r="E5756" s="2">
        <v>33</v>
      </c>
    </row>
    <row r="5757" spans="1:5" x14ac:dyDescent="0.25">
      <c r="A5757" t="s">
        <v>8911</v>
      </c>
      <c r="B5757" t="s">
        <v>6</v>
      </c>
      <c r="C5757" t="s">
        <v>8912</v>
      </c>
      <c r="D5757">
        <v>3578</v>
      </c>
      <c r="E5757" s="2">
        <v>33</v>
      </c>
    </row>
    <row r="5758" spans="1:5" x14ac:dyDescent="0.25">
      <c r="A5758" t="s">
        <v>8913</v>
      </c>
      <c r="B5758" t="s">
        <v>6</v>
      </c>
      <c r="C5758" t="s">
        <v>8914</v>
      </c>
      <c r="D5758">
        <v>3983</v>
      </c>
      <c r="E5758" s="2">
        <v>33</v>
      </c>
    </row>
    <row r="5759" spans="1:5" x14ac:dyDescent="0.25">
      <c r="A5759" t="s">
        <v>8915</v>
      </c>
      <c r="B5759" t="s">
        <v>6</v>
      </c>
      <c r="C5759" t="s">
        <v>8916</v>
      </c>
      <c r="D5759">
        <v>3983</v>
      </c>
      <c r="E5759" s="2">
        <v>33</v>
      </c>
    </row>
    <row r="5760" spans="1:5" x14ac:dyDescent="0.25">
      <c r="A5760" t="s">
        <v>8917</v>
      </c>
      <c r="B5760" t="s">
        <v>6</v>
      </c>
      <c r="C5760" t="s">
        <v>8918</v>
      </c>
      <c r="D5760">
        <v>3038</v>
      </c>
      <c r="E5760" s="2">
        <v>33</v>
      </c>
    </row>
    <row r="5761" spans="1:5" x14ac:dyDescent="0.25">
      <c r="A5761" t="s">
        <v>8919</v>
      </c>
      <c r="B5761" t="s">
        <v>6</v>
      </c>
      <c r="C5761" t="s">
        <v>8918</v>
      </c>
      <c r="D5761">
        <v>3038</v>
      </c>
      <c r="E5761" s="2">
        <v>33</v>
      </c>
    </row>
    <row r="5762" spans="1:5" x14ac:dyDescent="0.25">
      <c r="A5762" t="s">
        <v>8920</v>
      </c>
      <c r="B5762" t="s">
        <v>6</v>
      </c>
      <c r="C5762" t="s">
        <v>8921</v>
      </c>
      <c r="D5762">
        <v>3172</v>
      </c>
      <c r="E5762" s="2">
        <v>33</v>
      </c>
    </row>
    <row r="5763" spans="1:5" x14ac:dyDescent="0.25">
      <c r="A5763" t="s">
        <v>8922</v>
      </c>
      <c r="B5763" t="s">
        <v>6</v>
      </c>
      <c r="C5763" t="s">
        <v>8923</v>
      </c>
      <c r="D5763">
        <v>3172</v>
      </c>
      <c r="E5763" s="2">
        <v>33</v>
      </c>
    </row>
    <row r="5764" spans="1:5" x14ac:dyDescent="0.25">
      <c r="A5764" t="s">
        <v>8924</v>
      </c>
      <c r="B5764" t="s">
        <v>6</v>
      </c>
      <c r="C5764" t="s">
        <v>8925</v>
      </c>
      <c r="D5764">
        <v>3038</v>
      </c>
      <c r="E5764" s="2">
        <v>33</v>
      </c>
    </row>
    <row r="5765" spans="1:5" x14ac:dyDescent="0.25">
      <c r="A5765" t="s">
        <v>8926</v>
      </c>
      <c r="B5765" t="s">
        <v>6</v>
      </c>
      <c r="C5765" t="s">
        <v>8925</v>
      </c>
      <c r="D5765">
        <v>3038</v>
      </c>
      <c r="E5765" s="2">
        <v>33</v>
      </c>
    </row>
    <row r="5766" spans="1:5" x14ac:dyDescent="0.25">
      <c r="A5766" t="s">
        <v>8927</v>
      </c>
      <c r="B5766" t="s">
        <v>6</v>
      </c>
      <c r="C5766" t="s">
        <v>8928</v>
      </c>
      <c r="D5766">
        <v>3038</v>
      </c>
      <c r="E5766" s="2">
        <v>33</v>
      </c>
    </row>
    <row r="5767" spans="1:5" x14ac:dyDescent="0.25">
      <c r="A5767" t="s">
        <v>8929</v>
      </c>
      <c r="B5767" t="s">
        <v>6</v>
      </c>
      <c r="C5767" t="s">
        <v>8930</v>
      </c>
      <c r="D5767">
        <v>2902</v>
      </c>
      <c r="E5767" s="2">
        <v>33</v>
      </c>
    </row>
    <row r="5768" spans="1:5" x14ac:dyDescent="0.25">
      <c r="A5768" t="s">
        <v>8931</v>
      </c>
      <c r="B5768" t="s">
        <v>6</v>
      </c>
      <c r="C5768" t="s">
        <v>8932</v>
      </c>
      <c r="D5768">
        <v>2902</v>
      </c>
      <c r="E5768" s="2">
        <v>33</v>
      </c>
    </row>
    <row r="5769" spans="1:5" x14ac:dyDescent="0.25">
      <c r="A5769" t="s">
        <v>8933</v>
      </c>
      <c r="B5769" t="s">
        <v>6</v>
      </c>
      <c r="C5769" t="s">
        <v>8934</v>
      </c>
      <c r="D5769">
        <v>2970</v>
      </c>
      <c r="E5769" s="2">
        <v>33</v>
      </c>
    </row>
    <row r="5770" spans="1:5" x14ac:dyDescent="0.25">
      <c r="A5770" t="s">
        <v>8935</v>
      </c>
      <c r="B5770" t="s">
        <v>6</v>
      </c>
      <c r="C5770" t="s">
        <v>8934</v>
      </c>
      <c r="D5770">
        <v>2970</v>
      </c>
      <c r="E5770" s="2">
        <v>33</v>
      </c>
    </row>
    <row r="5771" spans="1:5" x14ac:dyDescent="0.25">
      <c r="A5771" t="s">
        <v>8936</v>
      </c>
      <c r="B5771" t="s">
        <v>6</v>
      </c>
      <c r="C5771" t="s">
        <v>8937</v>
      </c>
      <c r="D5771">
        <v>3105</v>
      </c>
      <c r="E5771" s="2">
        <v>33</v>
      </c>
    </row>
    <row r="5772" spans="1:5" x14ac:dyDescent="0.25">
      <c r="A5772" t="s">
        <v>8938</v>
      </c>
      <c r="B5772" t="s">
        <v>6</v>
      </c>
      <c r="C5772" t="s">
        <v>8937</v>
      </c>
      <c r="D5772">
        <v>3105</v>
      </c>
      <c r="E5772" s="2">
        <v>33</v>
      </c>
    </row>
    <row r="5773" spans="1:5" x14ac:dyDescent="0.25">
      <c r="A5773" t="s">
        <v>8939</v>
      </c>
      <c r="B5773" t="s">
        <v>6</v>
      </c>
      <c r="C5773" t="s">
        <v>8940</v>
      </c>
      <c r="D5773">
        <v>2902</v>
      </c>
      <c r="E5773" s="2">
        <v>33</v>
      </c>
    </row>
    <row r="5774" spans="1:5" x14ac:dyDescent="0.25">
      <c r="A5774" t="s">
        <v>8941</v>
      </c>
      <c r="B5774" t="s">
        <v>6</v>
      </c>
      <c r="C5774" t="s">
        <v>8940</v>
      </c>
      <c r="D5774">
        <v>2902</v>
      </c>
      <c r="E5774" s="2">
        <v>33</v>
      </c>
    </row>
    <row r="5775" spans="1:5" x14ac:dyDescent="0.25">
      <c r="A5775" t="s">
        <v>8942</v>
      </c>
      <c r="B5775" t="s">
        <v>6</v>
      </c>
      <c r="C5775" t="s">
        <v>8943</v>
      </c>
      <c r="D5775">
        <v>2902</v>
      </c>
      <c r="E5775" s="2">
        <v>33</v>
      </c>
    </row>
    <row r="5776" spans="1:5" x14ac:dyDescent="0.25">
      <c r="A5776" t="s">
        <v>8944</v>
      </c>
      <c r="B5776" t="s">
        <v>6</v>
      </c>
      <c r="C5776" t="s">
        <v>8943</v>
      </c>
      <c r="D5776">
        <v>2902</v>
      </c>
      <c r="E5776" s="2">
        <v>33</v>
      </c>
    </row>
    <row r="5777" spans="1:5" x14ac:dyDescent="0.25">
      <c r="A5777" t="s">
        <v>8945</v>
      </c>
      <c r="B5777" t="s">
        <v>6</v>
      </c>
      <c r="C5777" t="s">
        <v>8946</v>
      </c>
      <c r="D5777">
        <v>2902</v>
      </c>
      <c r="E5777" s="2">
        <v>33</v>
      </c>
    </row>
    <row r="5778" spans="1:5" x14ac:dyDescent="0.25">
      <c r="A5778" t="s">
        <v>8947</v>
      </c>
      <c r="B5778" t="s">
        <v>6</v>
      </c>
      <c r="C5778" t="s">
        <v>8946</v>
      </c>
      <c r="D5778">
        <v>2902</v>
      </c>
      <c r="E5778" s="2">
        <v>33</v>
      </c>
    </row>
    <row r="5779" spans="1:5" x14ac:dyDescent="0.25">
      <c r="A5779" t="s">
        <v>8948</v>
      </c>
      <c r="B5779" t="s">
        <v>6</v>
      </c>
      <c r="C5779" t="s">
        <v>8949</v>
      </c>
      <c r="D5779">
        <v>2970</v>
      </c>
      <c r="E5779" s="2">
        <v>33</v>
      </c>
    </row>
    <row r="5780" spans="1:5" x14ac:dyDescent="0.25">
      <c r="A5780" t="s">
        <v>8950</v>
      </c>
      <c r="B5780" t="s">
        <v>6</v>
      </c>
      <c r="C5780" t="s">
        <v>8949</v>
      </c>
      <c r="D5780">
        <v>2970</v>
      </c>
      <c r="E5780" s="2">
        <v>33</v>
      </c>
    </row>
    <row r="5781" spans="1:5" x14ac:dyDescent="0.25">
      <c r="A5781" t="s">
        <v>8951</v>
      </c>
      <c r="B5781" t="s">
        <v>6</v>
      </c>
      <c r="C5781" t="s">
        <v>8952</v>
      </c>
      <c r="D5781">
        <v>3172</v>
      </c>
      <c r="E5781" s="2">
        <v>33</v>
      </c>
    </row>
    <row r="5782" spans="1:5" x14ac:dyDescent="0.25">
      <c r="A5782" t="s">
        <v>8953</v>
      </c>
      <c r="B5782" t="s">
        <v>6</v>
      </c>
      <c r="C5782" t="s">
        <v>8952</v>
      </c>
      <c r="D5782">
        <v>3172</v>
      </c>
      <c r="E5782" s="2">
        <v>33</v>
      </c>
    </row>
    <row r="5783" spans="1:5" x14ac:dyDescent="0.25">
      <c r="A5783" t="s">
        <v>8954</v>
      </c>
      <c r="B5783" t="s">
        <v>6</v>
      </c>
      <c r="C5783" t="s">
        <v>8955</v>
      </c>
      <c r="D5783">
        <v>3172</v>
      </c>
      <c r="E5783" s="2">
        <v>33</v>
      </c>
    </row>
    <row r="5784" spans="1:5" x14ac:dyDescent="0.25">
      <c r="A5784" t="s">
        <v>8956</v>
      </c>
      <c r="B5784" t="s">
        <v>6</v>
      </c>
      <c r="C5784" t="s">
        <v>8955</v>
      </c>
      <c r="D5784">
        <v>3172</v>
      </c>
      <c r="E5784" s="2">
        <v>33</v>
      </c>
    </row>
    <row r="5785" spans="1:5" x14ac:dyDescent="0.25">
      <c r="A5785" t="s">
        <v>8957</v>
      </c>
      <c r="B5785" t="s">
        <v>6</v>
      </c>
      <c r="C5785" t="s">
        <v>8958</v>
      </c>
      <c r="D5785">
        <v>3645</v>
      </c>
      <c r="E5785" s="2">
        <v>33</v>
      </c>
    </row>
    <row r="5786" spans="1:5" x14ac:dyDescent="0.25">
      <c r="A5786" t="s">
        <v>8959</v>
      </c>
      <c r="B5786" t="s">
        <v>6</v>
      </c>
      <c r="C5786" t="s">
        <v>8958</v>
      </c>
      <c r="D5786">
        <v>3645</v>
      </c>
      <c r="E5786" s="2">
        <v>33</v>
      </c>
    </row>
    <row r="5787" spans="1:5" x14ac:dyDescent="0.25">
      <c r="A5787" t="s">
        <v>8960</v>
      </c>
      <c r="B5787" t="s">
        <v>6</v>
      </c>
      <c r="C5787" t="s">
        <v>8961</v>
      </c>
      <c r="D5787">
        <v>3645</v>
      </c>
      <c r="E5787" s="2">
        <v>33</v>
      </c>
    </row>
    <row r="5788" spans="1:5" x14ac:dyDescent="0.25">
      <c r="A5788" t="s">
        <v>8962</v>
      </c>
      <c r="B5788" t="s">
        <v>6</v>
      </c>
      <c r="C5788" t="s">
        <v>8961</v>
      </c>
      <c r="D5788">
        <v>3645</v>
      </c>
      <c r="E5788" s="2">
        <v>33</v>
      </c>
    </row>
    <row r="5789" spans="1:5" x14ac:dyDescent="0.25">
      <c r="A5789" t="s">
        <v>8963</v>
      </c>
      <c r="B5789" t="s">
        <v>6</v>
      </c>
      <c r="C5789" t="s">
        <v>8964</v>
      </c>
      <c r="D5789">
        <v>3308</v>
      </c>
      <c r="E5789" s="2">
        <v>33</v>
      </c>
    </row>
    <row r="5790" spans="1:5" x14ac:dyDescent="0.25">
      <c r="A5790" t="s">
        <v>8965</v>
      </c>
      <c r="B5790" t="s">
        <v>6</v>
      </c>
      <c r="C5790" t="s">
        <v>8964</v>
      </c>
      <c r="D5790">
        <v>3308</v>
      </c>
      <c r="E5790" s="2">
        <v>33</v>
      </c>
    </row>
    <row r="5791" spans="1:5" x14ac:dyDescent="0.25">
      <c r="A5791" t="s">
        <v>8966</v>
      </c>
      <c r="B5791" t="s">
        <v>6</v>
      </c>
      <c r="C5791" t="s">
        <v>8967</v>
      </c>
      <c r="D5791">
        <v>3308</v>
      </c>
      <c r="E5791" s="2">
        <v>33</v>
      </c>
    </row>
    <row r="5792" spans="1:5" x14ac:dyDescent="0.25">
      <c r="A5792" t="s">
        <v>8965</v>
      </c>
      <c r="B5792" t="s">
        <v>6</v>
      </c>
      <c r="C5792" t="s">
        <v>8967</v>
      </c>
      <c r="D5792">
        <v>3308</v>
      </c>
      <c r="E5792" s="2">
        <v>33</v>
      </c>
    </row>
    <row r="5793" spans="1:5" x14ac:dyDescent="0.25">
      <c r="A5793" t="s">
        <v>8968</v>
      </c>
      <c r="B5793" t="s">
        <v>6</v>
      </c>
      <c r="C5793" t="s">
        <v>8969</v>
      </c>
      <c r="D5793">
        <v>3375</v>
      </c>
      <c r="E5793" s="2">
        <v>33</v>
      </c>
    </row>
    <row r="5794" spans="1:5" x14ac:dyDescent="0.25">
      <c r="A5794" t="s">
        <v>8970</v>
      </c>
      <c r="B5794" t="s">
        <v>6</v>
      </c>
      <c r="C5794" t="s">
        <v>8971</v>
      </c>
      <c r="D5794">
        <v>2902</v>
      </c>
      <c r="E5794" s="2">
        <v>33</v>
      </c>
    </row>
    <row r="5795" spans="1:5" x14ac:dyDescent="0.25">
      <c r="A5795" t="s">
        <v>8972</v>
      </c>
      <c r="B5795" t="s">
        <v>6</v>
      </c>
      <c r="C5795" t="s">
        <v>8973</v>
      </c>
      <c r="D5795">
        <v>2902</v>
      </c>
      <c r="E5795" s="2">
        <v>33</v>
      </c>
    </row>
    <row r="5796" spans="1:5" x14ac:dyDescent="0.25">
      <c r="A5796" t="s">
        <v>8974</v>
      </c>
      <c r="B5796" t="s">
        <v>6</v>
      </c>
      <c r="C5796" t="s">
        <v>8973</v>
      </c>
      <c r="D5796">
        <v>2902</v>
      </c>
      <c r="E5796" s="2">
        <v>33</v>
      </c>
    </row>
    <row r="5797" spans="1:5" x14ac:dyDescent="0.25">
      <c r="A5797" t="s">
        <v>8975</v>
      </c>
      <c r="B5797" t="s">
        <v>6</v>
      </c>
      <c r="C5797" t="s">
        <v>8976</v>
      </c>
      <c r="D5797">
        <v>3172</v>
      </c>
      <c r="E5797" s="2">
        <v>33</v>
      </c>
    </row>
    <row r="5798" spans="1:5" x14ac:dyDescent="0.25">
      <c r="A5798" t="s">
        <v>8977</v>
      </c>
      <c r="B5798" t="s">
        <v>6</v>
      </c>
      <c r="C5798" t="s">
        <v>8976</v>
      </c>
      <c r="D5798">
        <v>3172</v>
      </c>
      <c r="E5798" s="2">
        <v>33</v>
      </c>
    </row>
    <row r="5799" spans="1:5" x14ac:dyDescent="0.25">
      <c r="A5799" t="s">
        <v>8978</v>
      </c>
      <c r="B5799" t="s">
        <v>6</v>
      </c>
      <c r="C5799" t="s">
        <v>8979</v>
      </c>
      <c r="D5799">
        <v>3038</v>
      </c>
      <c r="E5799" s="2">
        <v>33</v>
      </c>
    </row>
    <row r="5800" spans="1:5" x14ac:dyDescent="0.25">
      <c r="A5800" t="s">
        <v>8980</v>
      </c>
      <c r="B5800" t="s">
        <v>6</v>
      </c>
      <c r="C5800" t="s">
        <v>8981</v>
      </c>
      <c r="D5800">
        <v>3308</v>
      </c>
      <c r="E5800" s="2">
        <v>33</v>
      </c>
    </row>
    <row r="5801" spans="1:5" x14ac:dyDescent="0.25">
      <c r="A5801" t="s">
        <v>8982</v>
      </c>
      <c r="B5801" t="s">
        <v>6</v>
      </c>
      <c r="C5801" t="s">
        <v>8983</v>
      </c>
      <c r="D5801">
        <v>2902</v>
      </c>
      <c r="E5801" s="2">
        <v>33</v>
      </c>
    </row>
    <row r="5802" spans="1:5" x14ac:dyDescent="0.25">
      <c r="A5802" t="s">
        <v>8984</v>
      </c>
      <c r="B5802" t="s">
        <v>6</v>
      </c>
      <c r="C5802" t="s">
        <v>8985</v>
      </c>
      <c r="D5802">
        <v>2902</v>
      </c>
      <c r="E5802" s="2">
        <v>33</v>
      </c>
    </row>
    <row r="5803" spans="1:5" x14ac:dyDescent="0.25">
      <c r="A5803" t="s">
        <v>8986</v>
      </c>
      <c r="B5803" t="s">
        <v>6</v>
      </c>
      <c r="C5803" t="s">
        <v>8987</v>
      </c>
      <c r="D5803">
        <v>3713</v>
      </c>
      <c r="E5803" s="2">
        <v>33</v>
      </c>
    </row>
    <row r="5804" spans="1:5" x14ac:dyDescent="0.25">
      <c r="A5804" t="s">
        <v>8988</v>
      </c>
      <c r="B5804" t="s">
        <v>6</v>
      </c>
      <c r="C5804" t="s">
        <v>8987</v>
      </c>
      <c r="D5804">
        <v>3713</v>
      </c>
      <c r="E5804" s="2">
        <v>33</v>
      </c>
    </row>
    <row r="5805" spans="1:5" x14ac:dyDescent="0.25">
      <c r="A5805" t="s">
        <v>8989</v>
      </c>
      <c r="B5805" t="s">
        <v>6</v>
      </c>
      <c r="C5805" t="s">
        <v>8990</v>
      </c>
      <c r="D5805">
        <v>4118</v>
      </c>
      <c r="E5805" s="2">
        <v>33</v>
      </c>
    </row>
    <row r="5806" spans="1:5" x14ac:dyDescent="0.25">
      <c r="A5806" t="s">
        <v>8991</v>
      </c>
      <c r="B5806" t="s">
        <v>6</v>
      </c>
      <c r="C5806" t="s">
        <v>8992</v>
      </c>
      <c r="D5806">
        <v>4118</v>
      </c>
      <c r="E5806" s="2">
        <v>33</v>
      </c>
    </row>
    <row r="5807" spans="1:5" x14ac:dyDescent="0.25">
      <c r="A5807" t="s">
        <v>8993</v>
      </c>
      <c r="B5807" t="s">
        <v>6</v>
      </c>
      <c r="C5807" t="s">
        <v>8994</v>
      </c>
      <c r="D5807">
        <v>2902</v>
      </c>
      <c r="E5807" s="2">
        <v>33</v>
      </c>
    </row>
    <row r="5808" spans="1:5" x14ac:dyDescent="0.25">
      <c r="A5808" t="s">
        <v>8995</v>
      </c>
      <c r="B5808" t="s">
        <v>6</v>
      </c>
      <c r="C5808" t="s">
        <v>8996</v>
      </c>
      <c r="D5808">
        <v>3038</v>
      </c>
      <c r="E5808" s="2">
        <v>33</v>
      </c>
    </row>
    <row r="5809" spans="1:5" x14ac:dyDescent="0.25">
      <c r="A5809" t="s">
        <v>8997</v>
      </c>
      <c r="B5809" t="s">
        <v>6</v>
      </c>
      <c r="C5809" t="s">
        <v>8998</v>
      </c>
      <c r="D5809">
        <v>2902</v>
      </c>
      <c r="E5809" s="2">
        <v>33</v>
      </c>
    </row>
    <row r="5810" spans="1:5" x14ac:dyDescent="0.25">
      <c r="A5810" t="s">
        <v>8999</v>
      </c>
      <c r="B5810" t="s">
        <v>6</v>
      </c>
      <c r="C5810" t="s">
        <v>9000</v>
      </c>
      <c r="D5810">
        <v>2902</v>
      </c>
      <c r="E5810" s="2">
        <v>33</v>
      </c>
    </row>
    <row r="5811" spans="1:5" x14ac:dyDescent="0.25">
      <c r="A5811" t="s">
        <v>9001</v>
      </c>
      <c r="B5811" t="s">
        <v>6</v>
      </c>
      <c r="C5811" t="s">
        <v>9002</v>
      </c>
      <c r="D5811">
        <v>3713</v>
      </c>
      <c r="E5811" s="2">
        <v>33</v>
      </c>
    </row>
    <row r="5812" spans="1:5" x14ac:dyDescent="0.25">
      <c r="A5812" t="s">
        <v>9003</v>
      </c>
      <c r="B5812" t="s">
        <v>6</v>
      </c>
      <c r="C5812" t="s">
        <v>9004</v>
      </c>
      <c r="D5812">
        <v>3848</v>
      </c>
      <c r="E5812" s="2">
        <v>33</v>
      </c>
    </row>
    <row r="5813" spans="1:5" x14ac:dyDescent="0.25">
      <c r="A5813" t="s">
        <v>9005</v>
      </c>
      <c r="B5813" t="s">
        <v>6</v>
      </c>
      <c r="C5813" t="s">
        <v>9006</v>
      </c>
      <c r="D5813">
        <v>4050</v>
      </c>
      <c r="E5813" s="2">
        <v>33</v>
      </c>
    </row>
    <row r="5814" spans="1:5" x14ac:dyDescent="0.25">
      <c r="A5814" t="s">
        <v>9007</v>
      </c>
      <c r="B5814" t="s">
        <v>6</v>
      </c>
      <c r="C5814" t="s">
        <v>9008</v>
      </c>
      <c r="D5814">
        <v>2902</v>
      </c>
      <c r="E5814" s="2">
        <v>33</v>
      </c>
    </row>
    <row r="5815" spans="1:5" x14ac:dyDescent="0.25">
      <c r="A5815" t="s">
        <v>9009</v>
      </c>
      <c r="B5815" t="s">
        <v>6</v>
      </c>
      <c r="C5815" t="s">
        <v>9010</v>
      </c>
      <c r="D5815">
        <v>3172</v>
      </c>
      <c r="E5815" s="2">
        <v>33</v>
      </c>
    </row>
    <row r="5816" spans="1:5" x14ac:dyDescent="0.25">
      <c r="A5816" t="s">
        <v>9011</v>
      </c>
      <c r="B5816" t="s">
        <v>6</v>
      </c>
      <c r="C5816" t="s">
        <v>9012</v>
      </c>
      <c r="D5816">
        <v>3645</v>
      </c>
      <c r="E5816" s="2">
        <v>33</v>
      </c>
    </row>
    <row r="5817" spans="1:5" x14ac:dyDescent="0.25">
      <c r="A5817" t="s">
        <v>9013</v>
      </c>
      <c r="B5817" t="s">
        <v>6</v>
      </c>
      <c r="C5817" t="s">
        <v>9012</v>
      </c>
      <c r="D5817">
        <v>3645</v>
      </c>
      <c r="E5817" s="2">
        <v>33</v>
      </c>
    </row>
    <row r="5818" spans="1:5" x14ac:dyDescent="0.25">
      <c r="A5818" t="s">
        <v>9014</v>
      </c>
      <c r="B5818" t="s">
        <v>6</v>
      </c>
      <c r="C5818" t="s">
        <v>9015</v>
      </c>
      <c r="D5818">
        <v>3038</v>
      </c>
      <c r="E5818" s="2">
        <v>33</v>
      </c>
    </row>
    <row r="5819" spans="1:5" x14ac:dyDescent="0.25">
      <c r="A5819" t="s">
        <v>9016</v>
      </c>
      <c r="B5819" t="s">
        <v>6</v>
      </c>
      <c r="C5819" t="s">
        <v>9015</v>
      </c>
      <c r="D5819">
        <v>3038</v>
      </c>
      <c r="E5819" s="2">
        <v>33</v>
      </c>
    </row>
    <row r="5820" spans="1:5" x14ac:dyDescent="0.25">
      <c r="A5820" t="s">
        <v>9017</v>
      </c>
      <c r="B5820" t="s">
        <v>6</v>
      </c>
      <c r="C5820" t="s">
        <v>9018</v>
      </c>
      <c r="D5820">
        <v>2902</v>
      </c>
      <c r="E5820" s="2">
        <v>33</v>
      </c>
    </row>
    <row r="5821" spans="1:5" x14ac:dyDescent="0.25">
      <c r="A5821" t="s">
        <v>9019</v>
      </c>
      <c r="B5821" t="s">
        <v>6</v>
      </c>
      <c r="C5821" t="s">
        <v>9018</v>
      </c>
      <c r="D5821">
        <v>2902</v>
      </c>
      <c r="E5821" s="2">
        <v>33</v>
      </c>
    </row>
    <row r="5822" spans="1:5" x14ac:dyDescent="0.25">
      <c r="A5822" t="s">
        <v>9020</v>
      </c>
      <c r="B5822" t="s">
        <v>6</v>
      </c>
      <c r="C5822" t="s">
        <v>9021</v>
      </c>
      <c r="D5822">
        <v>2970</v>
      </c>
      <c r="E5822" s="2">
        <v>33</v>
      </c>
    </row>
    <row r="5823" spans="1:5" x14ac:dyDescent="0.25">
      <c r="A5823" t="s">
        <v>9022</v>
      </c>
      <c r="B5823" t="s">
        <v>6</v>
      </c>
      <c r="C5823" t="s">
        <v>9021</v>
      </c>
      <c r="D5823">
        <v>2970</v>
      </c>
      <c r="E5823" s="2">
        <v>33</v>
      </c>
    </row>
    <row r="5824" spans="1:5" x14ac:dyDescent="0.25">
      <c r="A5824" t="s">
        <v>9023</v>
      </c>
      <c r="B5824" t="s">
        <v>6</v>
      </c>
      <c r="C5824" t="s">
        <v>9024</v>
      </c>
      <c r="D5824">
        <v>2970</v>
      </c>
      <c r="E5824" s="2">
        <v>33</v>
      </c>
    </row>
    <row r="5825" spans="1:5" x14ac:dyDescent="0.25">
      <c r="A5825" t="s">
        <v>9025</v>
      </c>
      <c r="B5825" t="s">
        <v>6</v>
      </c>
      <c r="C5825" t="s">
        <v>9024</v>
      </c>
      <c r="D5825">
        <v>2970</v>
      </c>
      <c r="E5825" s="2">
        <v>33</v>
      </c>
    </row>
    <row r="5826" spans="1:5" x14ac:dyDescent="0.25">
      <c r="A5826" t="s">
        <v>9026</v>
      </c>
      <c r="B5826" t="s">
        <v>6</v>
      </c>
      <c r="C5826" t="s">
        <v>9027</v>
      </c>
      <c r="D5826">
        <v>2902</v>
      </c>
      <c r="E5826" s="2">
        <v>33</v>
      </c>
    </row>
    <row r="5827" spans="1:5" x14ac:dyDescent="0.25">
      <c r="A5827" t="s">
        <v>9028</v>
      </c>
      <c r="B5827" t="s">
        <v>6</v>
      </c>
      <c r="C5827" t="s">
        <v>9029</v>
      </c>
      <c r="D5827">
        <v>2902</v>
      </c>
      <c r="E5827" s="2">
        <v>33</v>
      </c>
    </row>
    <row r="5828" spans="1:5" x14ac:dyDescent="0.25">
      <c r="A5828" t="s">
        <v>9030</v>
      </c>
      <c r="B5828" t="s">
        <v>6</v>
      </c>
      <c r="C5828" t="s">
        <v>9029</v>
      </c>
      <c r="D5828">
        <v>2902</v>
      </c>
      <c r="E5828" s="2">
        <v>33</v>
      </c>
    </row>
    <row r="5829" spans="1:5" x14ac:dyDescent="0.25">
      <c r="A5829" t="s">
        <v>9031</v>
      </c>
      <c r="B5829" t="s">
        <v>6</v>
      </c>
      <c r="C5829" t="s">
        <v>9032</v>
      </c>
      <c r="D5829">
        <v>2632</v>
      </c>
      <c r="E5829" s="2">
        <v>33</v>
      </c>
    </row>
    <row r="5830" spans="1:5" x14ac:dyDescent="0.25">
      <c r="A5830" t="s">
        <v>9033</v>
      </c>
      <c r="B5830" t="s">
        <v>6</v>
      </c>
      <c r="C5830" t="s">
        <v>9032</v>
      </c>
      <c r="D5830">
        <v>2632</v>
      </c>
      <c r="E5830" s="2">
        <v>33</v>
      </c>
    </row>
    <row r="5831" spans="1:5" x14ac:dyDescent="0.25">
      <c r="A5831" t="s">
        <v>9034</v>
      </c>
      <c r="B5831" t="s">
        <v>6</v>
      </c>
      <c r="C5831" t="s">
        <v>9035</v>
      </c>
      <c r="D5831">
        <v>2632</v>
      </c>
      <c r="E5831" s="2">
        <v>33</v>
      </c>
    </row>
    <row r="5832" spans="1:5" x14ac:dyDescent="0.25">
      <c r="A5832" t="s">
        <v>9036</v>
      </c>
      <c r="B5832" t="s">
        <v>6</v>
      </c>
      <c r="C5832" t="s">
        <v>9035</v>
      </c>
      <c r="D5832">
        <v>2632</v>
      </c>
      <c r="E5832" s="2">
        <v>33</v>
      </c>
    </row>
    <row r="5833" spans="1:5" x14ac:dyDescent="0.25">
      <c r="A5833" t="s">
        <v>9037</v>
      </c>
      <c r="B5833" t="s">
        <v>6</v>
      </c>
      <c r="C5833" t="s">
        <v>9038</v>
      </c>
      <c r="D5833">
        <v>3038</v>
      </c>
      <c r="E5833" s="2">
        <v>33</v>
      </c>
    </row>
    <row r="5834" spans="1:5" x14ac:dyDescent="0.25">
      <c r="A5834" t="s">
        <v>9039</v>
      </c>
      <c r="B5834" t="s">
        <v>6</v>
      </c>
      <c r="C5834" t="s">
        <v>9038</v>
      </c>
      <c r="D5834">
        <v>3038</v>
      </c>
      <c r="E5834" s="2">
        <v>33</v>
      </c>
    </row>
    <row r="5835" spans="1:5" x14ac:dyDescent="0.25">
      <c r="A5835" t="s">
        <v>9040</v>
      </c>
      <c r="B5835" t="s">
        <v>6</v>
      </c>
      <c r="C5835" t="s">
        <v>9041</v>
      </c>
      <c r="D5835">
        <v>3038</v>
      </c>
      <c r="E5835" s="2">
        <v>33</v>
      </c>
    </row>
    <row r="5836" spans="1:5" x14ac:dyDescent="0.25">
      <c r="A5836" t="s">
        <v>9039</v>
      </c>
      <c r="B5836" t="s">
        <v>6</v>
      </c>
      <c r="C5836" t="s">
        <v>9041</v>
      </c>
      <c r="D5836">
        <v>3038</v>
      </c>
      <c r="E5836" s="2">
        <v>33</v>
      </c>
    </row>
    <row r="5837" spans="1:5" x14ac:dyDescent="0.25">
      <c r="A5837" t="s">
        <v>9042</v>
      </c>
      <c r="B5837" t="s">
        <v>6</v>
      </c>
      <c r="C5837" t="s">
        <v>9043</v>
      </c>
      <c r="D5837">
        <v>2902</v>
      </c>
      <c r="E5837" s="2">
        <v>33</v>
      </c>
    </row>
    <row r="5838" spans="1:5" x14ac:dyDescent="0.25">
      <c r="A5838" t="s">
        <v>9044</v>
      </c>
      <c r="B5838" t="s">
        <v>6</v>
      </c>
      <c r="C5838" t="s">
        <v>9043</v>
      </c>
      <c r="D5838">
        <v>2902</v>
      </c>
      <c r="E5838" s="2">
        <v>33</v>
      </c>
    </row>
    <row r="5839" spans="1:5" x14ac:dyDescent="0.25">
      <c r="A5839" t="s">
        <v>9045</v>
      </c>
      <c r="B5839" t="s">
        <v>6</v>
      </c>
      <c r="C5839" t="s">
        <v>9046</v>
      </c>
      <c r="D5839">
        <v>2902</v>
      </c>
      <c r="E5839" s="2">
        <v>33</v>
      </c>
    </row>
    <row r="5840" spans="1:5" x14ac:dyDescent="0.25">
      <c r="A5840" t="s">
        <v>9044</v>
      </c>
      <c r="B5840" t="s">
        <v>6</v>
      </c>
      <c r="C5840" t="s">
        <v>9046</v>
      </c>
      <c r="D5840">
        <v>2902</v>
      </c>
      <c r="E5840" s="2">
        <v>33</v>
      </c>
    </row>
    <row r="5841" spans="1:5" x14ac:dyDescent="0.25">
      <c r="A5841" t="s">
        <v>9047</v>
      </c>
      <c r="B5841" t="s">
        <v>6</v>
      </c>
      <c r="C5841" t="s">
        <v>9048</v>
      </c>
      <c r="D5841">
        <v>3308</v>
      </c>
      <c r="E5841" s="2">
        <v>33</v>
      </c>
    </row>
    <row r="5842" spans="1:5" x14ac:dyDescent="0.25">
      <c r="A5842" t="s">
        <v>9049</v>
      </c>
      <c r="B5842" t="s">
        <v>6</v>
      </c>
      <c r="C5842" t="s">
        <v>9048</v>
      </c>
      <c r="D5842">
        <v>3308</v>
      </c>
      <c r="E5842" s="2">
        <v>33</v>
      </c>
    </row>
    <row r="5843" spans="1:5" x14ac:dyDescent="0.25">
      <c r="A5843" t="s">
        <v>9050</v>
      </c>
      <c r="B5843" t="s">
        <v>6</v>
      </c>
      <c r="C5843" t="s">
        <v>9051</v>
      </c>
      <c r="D5843">
        <v>2902</v>
      </c>
      <c r="E5843" s="2">
        <v>33</v>
      </c>
    </row>
    <row r="5844" spans="1:5" x14ac:dyDescent="0.25">
      <c r="A5844" t="s">
        <v>9052</v>
      </c>
      <c r="B5844" t="s">
        <v>6</v>
      </c>
      <c r="C5844" t="s">
        <v>9051</v>
      </c>
      <c r="D5844">
        <v>2902</v>
      </c>
      <c r="E5844" s="2">
        <v>33</v>
      </c>
    </row>
    <row r="5845" spans="1:5" x14ac:dyDescent="0.25">
      <c r="A5845" t="s">
        <v>9053</v>
      </c>
      <c r="B5845" t="s">
        <v>6</v>
      </c>
      <c r="C5845" t="s">
        <v>9054</v>
      </c>
      <c r="D5845">
        <v>2902</v>
      </c>
      <c r="E5845" s="2">
        <v>33</v>
      </c>
    </row>
    <row r="5846" spans="1:5" x14ac:dyDescent="0.25">
      <c r="A5846" t="s">
        <v>9055</v>
      </c>
      <c r="B5846" t="s">
        <v>6</v>
      </c>
      <c r="C5846" t="s">
        <v>9054</v>
      </c>
      <c r="D5846">
        <v>2902</v>
      </c>
      <c r="E5846" s="2">
        <v>33</v>
      </c>
    </row>
    <row r="5847" spans="1:5" x14ac:dyDescent="0.25">
      <c r="A5847" t="s">
        <v>9056</v>
      </c>
      <c r="B5847" t="s">
        <v>6</v>
      </c>
      <c r="C5847" t="s">
        <v>9057</v>
      </c>
      <c r="D5847">
        <v>2902</v>
      </c>
      <c r="E5847" s="2">
        <v>33</v>
      </c>
    </row>
    <row r="5848" spans="1:5" x14ac:dyDescent="0.25">
      <c r="A5848" t="s">
        <v>9058</v>
      </c>
      <c r="B5848" t="s">
        <v>6</v>
      </c>
      <c r="C5848" t="s">
        <v>9057</v>
      </c>
      <c r="D5848">
        <v>2902</v>
      </c>
      <c r="E5848" s="2">
        <v>33</v>
      </c>
    </row>
    <row r="5849" spans="1:5" x14ac:dyDescent="0.25">
      <c r="A5849" t="s">
        <v>9059</v>
      </c>
      <c r="B5849" t="s">
        <v>6</v>
      </c>
      <c r="C5849" t="s">
        <v>9060</v>
      </c>
      <c r="D5849">
        <v>2902</v>
      </c>
      <c r="E5849" s="2">
        <v>33</v>
      </c>
    </row>
    <row r="5850" spans="1:5" x14ac:dyDescent="0.25">
      <c r="A5850" t="s">
        <v>9061</v>
      </c>
      <c r="B5850" t="s">
        <v>6</v>
      </c>
      <c r="C5850" t="s">
        <v>9060</v>
      </c>
      <c r="D5850">
        <v>2902</v>
      </c>
      <c r="E5850" s="2">
        <v>33</v>
      </c>
    </row>
    <row r="5851" spans="1:5" x14ac:dyDescent="0.25">
      <c r="A5851" t="s">
        <v>9062</v>
      </c>
      <c r="B5851" t="s">
        <v>6</v>
      </c>
      <c r="C5851" t="s">
        <v>9063</v>
      </c>
      <c r="D5851">
        <v>3172</v>
      </c>
      <c r="E5851" s="2">
        <v>33</v>
      </c>
    </row>
    <row r="5852" spans="1:5" x14ac:dyDescent="0.25">
      <c r="A5852" t="s">
        <v>9064</v>
      </c>
      <c r="B5852" t="s">
        <v>6</v>
      </c>
      <c r="C5852" t="s">
        <v>9063</v>
      </c>
      <c r="D5852">
        <v>3172</v>
      </c>
      <c r="E5852" s="2">
        <v>33</v>
      </c>
    </row>
    <row r="5853" spans="1:5" x14ac:dyDescent="0.25">
      <c r="A5853" t="s">
        <v>9065</v>
      </c>
      <c r="B5853" t="s">
        <v>6</v>
      </c>
      <c r="C5853" t="s">
        <v>9066</v>
      </c>
      <c r="D5853">
        <v>2768</v>
      </c>
      <c r="E5853" s="2">
        <v>33</v>
      </c>
    </row>
    <row r="5854" spans="1:5" x14ac:dyDescent="0.25">
      <c r="A5854" t="s">
        <v>9067</v>
      </c>
      <c r="B5854" t="s">
        <v>6</v>
      </c>
      <c r="C5854" t="s">
        <v>9066</v>
      </c>
      <c r="D5854">
        <v>2768</v>
      </c>
      <c r="E5854" s="2">
        <v>33</v>
      </c>
    </row>
    <row r="5855" spans="1:5" x14ac:dyDescent="0.25">
      <c r="A5855" t="s">
        <v>9068</v>
      </c>
      <c r="B5855" t="s">
        <v>6</v>
      </c>
      <c r="C5855" t="s">
        <v>9069</v>
      </c>
      <c r="D5855">
        <v>2902</v>
      </c>
      <c r="E5855" s="2">
        <v>33</v>
      </c>
    </row>
    <row r="5856" spans="1:5" x14ac:dyDescent="0.25">
      <c r="A5856" t="s">
        <v>9070</v>
      </c>
      <c r="B5856" t="s">
        <v>6</v>
      </c>
      <c r="C5856" t="s">
        <v>9069</v>
      </c>
      <c r="D5856">
        <v>2902</v>
      </c>
      <c r="E5856" s="2">
        <v>33</v>
      </c>
    </row>
    <row r="5857" spans="1:5" x14ac:dyDescent="0.25">
      <c r="A5857" t="s">
        <v>9071</v>
      </c>
      <c r="B5857" t="s">
        <v>6</v>
      </c>
      <c r="C5857" t="s">
        <v>9072</v>
      </c>
      <c r="D5857">
        <v>2632</v>
      </c>
      <c r="E5857" s="2">
        <v>33</v>
      </c>
    </row>
    <row r="5858" spans="1:5" x14ac:dyDescent="0.25">
      <c r="A5858" t="s">
        <v>9073</v>
      </c>
      <c r="B5858" t="s">
        <v>6</v>
      </c>
      <c r="C5858" t="s">
        <v>9072</v>
      </c>
      <c r="D5858">
        <v>2632</v>
      </c>
      <c r="E5858" s="2">
        <v>33</v>
      </c>
    </row>
    <row r="5859" spans="1:5" x14ac:dyDescent="0.25">
      <c r="A5859" t="s">
        <v>9074</v>
      </c>
      <c r="B5859" t="s">
        <v>6</v>
      </c>
      <c r="C5859" t="s">
        <v>9075</v>
      </c>
      <c r="D5859">
        <v>2632</v>
      </c>
      <c r="E5859" s="2">
        <v>33</v>
      </c>
    </row>
    <row r="5860" spans="1:5" x14ac:dyDescent="0.25">
      <c r="A5860" t="s">
        <v>9076</v>
      </c>
      <c r="B5860" t="s">
        <v>6</v>
      </c>
      <c r="C5860" t="s">
        <v>9075</v>
      </c>
      <c r="D5860">
        <v>2632</v>
      </c>
      <c r="E5860" s="2">
        <v>33</v>
      </c>
    </row>
    <row r="5861" spans="1:5" x14ac:dyDescent="0.25">
      <c r="A5861" t="s">
        <v>9077</v>
      </c>
      <c r="B5861" t="s">
        <v>6</v>
      </c>
      <c r="C5861" t="s">
        <v>9078</v>
      </c>
      <c r="D5861">
        <v>3172</v>
      </c>
      <c r="E5861" s="2">
        <v>33</v>
      </c>
    </row>
    <row r="5862" spans="1:5" x14ac:dyDescent="0.25">
      <c r="A5862" t="s">
        <v>9079</v>
      </c>
      <c r="B5862" t="s">
        <v>6</v>
      </c>
      <c r="C5862" t="s">
        <v>9078</v>
      </c>
      <c r="D5862">
        <v>3172</v>
      </c>
      <c r="E5862" s="2">
        <v>33</v>
      </c>
    </row>
    <row r="5863" spans="1:5" x14ac:dyDescent="0.25">
      <c r="A5863" t="s">
        <v>9080</v>
      </c>
      <c r="B5863" t="s">
        <v>6</v>
      </c>
      <c r="C5863" t="s">
        <v>9081</v>
      </c>
      <c r="D5863">
        <v>2970</v>
      </c>
      <c r="E5863" s="2">
        <v>33</v>
      </c>
    </row>
    <row r="5864" spans="1:5" x14ac:dyDescent="0.25">
      <c r="A5864" t="s">
        <v>9082</v>
      </c>
      <c r="B5864" t="s">
        <v>6</v>
      </c>
      <c r="C5864" t="s">
        <v>9081</v>
      </c>
      <c r="D5864">
        <v>2970</v>
      </c>
      <c r="E5864" s="2">
        <v>33</v>
      </c>
    </row>
    <row r="5865" spans="1:5" x14ac:dyDescent="0.25">
      <c r="A5865" t="s">
        <v>9083</v>
      </c>
      <c r="B5865" t="s">
        <v>6</v>
      </c>
      <c r="C5865" t="s">
        <v>9084</v>
      </c>
      <c r="D5865">
        <v>3038</v>
      </c>
      <c r="E5865" s="2">
        <v>33</v>
      </c>
    </row>
    <row r="5866" spans="1:5" x14ac:dyDescent="0.25">
      <c r="A5866" t="s">
        <v>9085</v>
      </c>
      <c r="B5866" t="s">
        <v>6</v>
      </c>
      <c r="C5866" t="s">
        <v>9084</v>
      </c>
      <c r="D5866">
        <v>3038</v>
      </c>
      <c r="E5866" s="2">
        <v>33</v>
      </c>
    </row>
    <row r="5867" spans="1:5" x14ac:dyDescent="0.25">
      <c r="A5867" t="s">
        <v>9086</v>
      </c>
      <c r="B5867" t="s">
        <v>6</v>
      </c>
      <c r="C5867" t="s">
        <v>9087</v>
      </c>
      <c r="D5867">
        <v>3038</v>
      </c>
      <c r="E5867" s="2">
        <v>33</v>
      </c>
    </row>
    <row r="5868" spans="1:5" x14ac:dyDescent="0.25">
      <c r="A5868" t="s">
        <v>9085</v>
      </c>
      <c r="B5868" t="s">
        <v>6</v>
      </c>
      <c r="C5868" t="s">
        <v>9087</v>
      </c>
      <c r="D5868">
        <v>3038</v>
      </c>
      <c r="E5868" s="2">
        <v>33</v>
      </c>
    </row>
    <row r="5869" spans="1:5" x14ac:dyDescent="0.25">
      <c r="A5869" t="s">
        <v>9088</v>
      </c>
      <c r="B5869" t="s">
        <v>6</v>
      </c>
      <c r="C5869" t="s">
        <v>9089</v>
      </c>
      <c r="D5869">
        <v>2700</v>
      </c>
      <c r="E5869" s="2">
        <v>33</v>
      </c>
    </row>
    <row r="5870" spans="1:5" x14ac:dyDescent="0.25">
      <c r="A5870" t="s">
        <v>9090</v>
      </c>
      <c r="B5870" t="s">
        <v>6</v>
      </c>
      <c r="C5870" t="s">
        <v>9089</v>
      </c>
      <c r="D5870">
        <v>2700</v>
      </c>
      <c r="E5870" s="2">
        <v>33</v>
      </c>
    </row>
    <row r="5871" spans="1:5" x14ac:dyDescent="0.25">
      <c r="A5871" t="s">
        <v>9091</v>
      </c>
      <c r="B5871" t="s">
        <v>6</v>
      </c>
      <c r="C5871" t="s">
        <v>9092</v>
      </c>
      <c r="D5871">
        <v>2970</v>
      </c>
      <c r="E5871" s="2">
        <v>33</v>
      </c>
    </row>
    <row r="5872" spans="1:5" x14ac:dyDescent="0.25">
      <c r="A5872" t="s">
        <v>9093</v>
      </c>
      <c r="B5872" t="s">
        <v>6</v>
      </c>
      <c r="C5872" t="s">
        <v>9092</v>
      </c>
      <c r="D5872">
        <v>2970</v>
      </c>
      <c r="E5872" s="2">
        <v>33</v>
      </c>
    </row>
    <row r="5873" spans="1:5" x14ac:dyDescent="0.25">
      <c r="A5873" t="s">
        <v>9094</v>
      </c>
      <c r="B5873" t="s">
        <v>6</v>
      </c>
      <c r="C5873" t="s">
        <v>9095</v>
      </c>
      <c r="D5873">
        <v>2970</v>
      </c>
      <c r="E5873" s="2">
        <v>33</v>
      </c>
    </row>
    <row r="5874" spans="1:5" x14ac:dyDescent="0.25">
      <c r="A5874" t="s">
        <v>9093</v>
      </c>
      <c r="B5874" t="s">
        <v>6</v>
      </c>
      <c r="C5874" t="s">
        <v>9095</v>
      </c>
      <c r="D5874">
        <v>2970</v>
      </c>
      <c r="E5874" s="2">
        <v>33</v>
      </c>
    </row>
    <row r="5875" spans="1:5" x14ac:dyDescent="0.25">
      <c r="A5875" t="s">
        <v>9096</v>
      </c>
      <c r="B5875" t="s">
        <v>6</v>
      </c>
      <c r="C5875" t="s">
        <v>9097</v>
      </c>
      <c r="D5875">
        <v>2902</v>
      </c>
      <c r="E5875" s="2">
        <v>33</v>
      </c>
    </row>
    <row r="5876" spans="1:5" x14ac:dyDescent="0.25">
      <c r="A5876" t="s">
        <v>9098</v>
      </c>
      <c r="B5876" t="s">
        <v>6</v>
      </c>
      <c r="C5876" t="s">
        <v>9097</v>
      </c>
      <c r="D5876">
        <v>2902</v>
      </c>
      <c r="E5876" s="2">
        <v>33</v>
      </c>
    </row>
    <row r="5877" spans="1:5" x14ac:dyDescent="0.25">
      <c r="A5877" t="s">
        <v>9099</v>
      </c>
      <c r="B5877" t="s">
        <v>6</v>
      </c>
      <c r="C5877" t="s">
        <v>9100</v>
      </c>
      <c r="D5877">
        <v>3308</v>
      </c>
      <c r="E5877" s="2">
        <v>33</v>
      </c>
    </row>
    <row r="5878" spans="1:5" x14ac:dyDescent="0.25">
      <c r="A5878" t="s">
        <v>9101</v>
      </c>
      <c r="B5878" t="s">
        <v>6</v>
      </c>
      <c r="C5878" t="s">
        <v>9100</v>
      </c>
      <c r="D5878">
        <v>3308</v>
      </c>
      <c r="E5878" s="2">
        <v>33</v>
      </c>
    </row>
    <row r="5879" spans="1:5" x14ac:dyDescent="0.25">
      <c r="A5879" t="s">
        <v>9102</v>
      </c>
      <c r="B5879" t="s">
        <v>6</v>
      </c>
      <c r="C5879" t="s">
        <v>9103</v>
      </c>
      <c r="D5879">
        <v>3172</v>
      </c>
      <c r="E5879" s="2">
        <v>33</v>
      </c>
    </row>
    <row r="5880" spans="1:5" x14ac:dyDescent="0.25">
      <c r="A5880" t="s">
        <v>9104</v>
      </c>
      <c r="B5880" t="s">
        <v>6</v>
      </c>
      <c r="C5880" t="s">
        <v>9103</v>
      </c>
      <c r="D5880">
        <v>3172</v>
      </c>
      <c r="E5880" s="2">
        <v>33</v>
      </c>
    </row>
    <row r="5881" spans="1:5" x14ac:dyDescent="0.25">
      <c r="A5881" t="s">
        <v>9105</v>
      </c>
      <c r="B5881" t="s">
        <v>6</v>
      </c>
      <c r="C5881" t="s">
        <v>9106</v>
      </c>
      <c r="D5881">
        <v>3172</v>
      </c>
      <c r="E5881" s="2">
        <v>33</v>
      </c>
    </row>
    <row r="5882" spans="1:5" x14ac:dyDescent="0.25">
      <c r="A5882" t="s">
        <v>9107</v>
      </c>
      <c r="B5882" t="s">
        <v>6</v>
      </c>
      <c r="C5882" t="s">
        <v>9106</v>
      </c>
      <c r="D5882">
        <v>3172</v>
      </c>
      <c r="E5882" s="2">
        <v>33</v>
      </c>
    </row>
    <row r="5883" spans="1:5" x14ac:dyDescent="0.25">
      <c r="A5883" t="s">
        <v>9108</v>
      </c>
      <c r="B5883" t="s">
        <v>6</v>
      </c>
      <c r="C5883" t="s">
        <v>9109</v>
      </c>
      <c r="D5883">
        <v>3375</v>
      </c>
      <c r="E5883" s="2">
        <v>33</v>
      </c>
    </row>
    <row r="5884" spans="1:5" x14ac:dyDescent="0.25">
      <c r="A5884" t="s">
        <v>9110</v>
      </c>
      <c r="B5884" t="s">
        <v>6</v>
      </c>
      <c r="C5884" t="s">
        <v>9109</v>
      </c>
      <c r="D5884">
        <v>3375</v>
      </c>
      <c r="E5884" s="2">
        <v>33</v>
      </c>
    </row>
    <row r="5885" spans="1:5" x14ac:dyDescent="0.25">
      <c r="A5885" t="s">
        <v>9111</v>
      </c>
      <c r="B5885" t="s">
        <v>6</v>
      </c>
      <c r="C5885" t="s">
        <v>9112</v>
      </c>
      <c r="D5885">
        <v>3375</v>
      </c>
      <c r="E5885" s="2">
        <v>33</v>
      </c>
    </row>
    <row r="5886" spans="1:5" x14ac:dyDescent="0.25">
      <c r="A5886" t="s">
        <v>9110</v>
      </c>
      <c r="B5886" t="s">
        <v>6</v>
      </c>
      <c r="C5886" t="s">
        <v>9112</v>
      </c>
      <c r="D5886">
        <v>3375</v>
      </c>
      <c r="E5886" s="2">
        <v>33</v>
      </c>
    </row>
    <row r="5887" spans="1:5" x14ac:dyDescent="0.25">
      <c r="A5887" t="s">
        <v>9113</v>
      </c>
      <c r="B5887" t="s">
        <v>6</v>
      </c>
      <c r="C5887" t="s">
        <v>9114</v>
      </c>
      <c r="D5887">
        <v>3780</v>
      </c>
      <c r="E5887" s="2">
        <v>33</v>
      </c>
    </row>
    <row r="5888" spans="1:5" x14ac:dyDescent="0.25">
      <c r="A5888" t="s">
        <v>9115</v>
      </c>
      <c r="B5888" t="s">
        <v>6</v>
      </c>
      <c r="C5888" t="s">
        <v>9114</v>
      </c>
      <c r="D5888">
        <v>3780</v>
      </c>
      <c r="E5888" s="2">
        <v>33</v>
      </c>
    </row>
    <row r="5889" spans="1:5" x14ac:dyDescent="0.25">
      <c r="A5889" t="s">
        <v>9116</v>
      </c>
      <c r="B5889" t="s">
        <v>6</v>
      </c>
      <c r="C5889" t="s">
        <v>9117</v>
      </c>
      <c r="D5889">
        <v>3780</v>
      </c>
      <c r="E5889" s="2">
        <v>33</v>
      </c>
    </row>
    <row r="5890" spans="1:5" x14ac:dyDescent="0.25">
      <c r="A5890" t="s">
        <v>9118</v>
      </c>
      <c r="B5890" t="s">
        <v>6</v>
      </c>
      <c r="C5890" t="s">
        <v>9117</v>
      </c>
      <c r="D5890">
        <v>3780</v>
      </c>
      <c r="E5890" s="2">
        <v>33</v>
      </c>
    </row>
    <row r="5891" spans="1:5" x14ac:dyDescent="0.25">
      <c r="A5891" t="s">
        <v>9119</v>
      </c>
      <c r="B5891" t="s">
        <v>6</v>
      </c>
      <c r="C5891" t="s">
        <v>9120</v>
      </c>
      <c r="D5891">
        <v>3510</v>
      </c>
      <c r="E5891" s="2">
        <v>33</v>
      </c>
    </row>
    <row r="5892" spans="1:5" x14ac:dyDescent="0.25">
      <c r="A5892" t="s">
        <v>9121</v>
      </c>
      <c r="B5892" t="s">
        <v>6</v>
      </c>
      <c r="C5892" t="s">
        <v>9120</v>
      </c>
      <c r="D5892">
        <v>3510</v>
      </c>
      <c r="E5892" s="2">
        <v>33</v>
      </c>
    </row>
    <row r="5893" spans="1:5" x14ac:dyDescent="0.25">
      <c r="A5893" t="s">
        <v>9122</v>
      </c>
      <c r="B5893" t="s">
        <v>6</v>
      </c>
      <c r="C5893" t="s">
        <v>9123</v>
      </c>
      <c r="D5893">
        <v>3510</v>
      </c>
      <c r="E5893" s="2">
        <v>33</v>
      </c>
    </row>
    <row r="5894" spans="1:5" x14ac:dyDescent="0.25">
      <c r="A5894" t="s">
        <v>9124</v>
      </c>
      <c r="B5894" t="s">
        <v>6</v>
      </c>
      <c r="C5894" t="s">
        <v>9123</v>
      </c>
      <c r="D5894">
        <v>3510</v>
      </c>
      <c r="E5894" s="2">
        <v>33</v>
      </c>
    </row>
    <row r="5895" spans="1:5" x14ac:dyDescent="0.25">
      <c r="A5895" t="s">
        <v>9125</v>
      </c>
      <c r="B5895" t="s">
        <v>6</v>
      </c>
      <c r="C5895" t="s">
        <v>9126</v>
      </c>
      <c r="D5895">
        <v>3578</v>
      </c>
      <c r="E5895" s="2">
        <v>33</v>
      </c>
    </row>
    <row r="5896" spans="1:5" x14ac:dyDescent="0.25">
      <c r="A5896" t="s">
        <v>9127</v>
      </c>
      <c r="B5896" t="s">
        <v>6</v>
      </c>
      <c r="C5896" t="s">
        <v>9126</v>
      </c>
      <c r="D5896">
        <v>3578</v>
      </c>
      <c r="E5896" s="2">
        <v>33</v>
      </c>
    </row>
    <row r="5897" spans="1:5" x14ac:dyDescent="0.25">
      <c r="A5897" t="s">
        <v>9128</v>
      </c>
      <c r="B5897" t="s">
        <v>6</v>
      </c>
      <c r="C5897" t="s">
        <v>9129</v>
      </c>
      <c r="D5897">
        <v>4118</v>
      </c>
      <c r="E5897" s="2">
        <v>33</v>
      </c>
    </row>
    <row r="5898" spans="1:5" x14ac:dyDescent="0.25">
      <c r="A5898" t="s">
        <v>9130</v>
      </c>
      <c r="B5898" t="s">
        <v>6</v>
      </c>
      <c r="C5898" t="s">
        <v>9129</v>
      </c>
      <c r="D5898">
        <v>4118</v>
      </c>
      <c r="E5898" s="2">
        <v>33</v>
      </c>
    </row>
    <row r="5899" spans="1:5" x14ac:dyDescent="0.25">
      <c r="A5899" t="s">
        <v>9131</v>
      </c>
      <c r="B5899" t="s">
        <v>6</v>
      </c>
      <c r="C5899" t="s">
        <v>9132</v>
      </c>
      <c r="D5899">
        <v>4118</v>
      </c>
      <c r="E5899" s="2">
        <v>33</v>
      </c>
    </row>
    <row r="5900" spans="1:5" x14ac:dyDescent="0.25">
      <c r="A5900" t="s">
        <v>9133</v>
      </c>
      <c r="B5900" t="s">
        <v>6</v>
      </c>
      <c r="C5900" t="s">
        <v>9132</v>
      </c>
      <c r="D5900">
        <v>4118</v>
      </c>
      <c r="E5900" s="2">
        <v>33</v>
      </c>
    </row>
    <row r="5901" spans="1:5" x14ac:dyDescent="0.25">
      <c r="A5901" t="s">
        <v>9134</v>
      </c>
      <c r="B5901" t="s">
        <v>6</v>
      </c>
      <c r="C5901" t="s">
        <v>9135</v>
      </c>
      <c r="D5901">
        <v>2970</v>
      </c>
      <c r="E5901" s="2">
        <v>33</v>
      </c>
    </row>
    <row r="5902" spans="1:5" x14ac:dyDescent="0.25">
      <c r="A5902" t="s">
        <v>9136</v>
      </c>
      <c r="B5902" t="s">
        <v>6</v>
      </c>
      <c r="C5902" t="s">
        <v>9135</v>
      </c>
      <c r="D5902">
        <v>2970</v>
      </c>
      <c r="E5902" s="2">
        <v>33</v>
      </c>
    </row>
    <row r="5903" spans="1:5" x14ac:dyDescent="0.25">
      <c r="A5903" t="s">
        <v>9137</v>
      </c>
      <c r="B5903" t="s">
        <v>6</v>
      </c>
      <c r="C5903" t="s">
        <v>9138</v>
      </c>
      <c r="D5903">
        <v>3038</v>
      </c>
      <c r="E5903" s="2">
        <v>33</v>
      </c>
    </row>
    <row r="5904" spans="1:5" x14ac:dyDescent="0.25">
      <c r="A5904" t="s">
        <v>9139</v>
      </c>
      <c r="B5904" t="s">
        <v>6</v>
      </c>
      <c r="C5904" t="s">
        <v>9138</v>
      </c>
      <c r="D5904">
        <v>3038</v>
      </c>
      <c r="E5904" s="2">
        <v>33</v>
      </c>
    </row>
    <row r="5905" spans="1:5" x14ac:dyDescent="0.25">
      <c r="A5905" t="s">
        <v>9140</v>
      </c>
      <c r="B5905" t="s">
        <v>6</v>
      </c>
      <c r="C5905" t="s">
        <v>9141</v>
      </c>
      <c r="D5905">
        <v>2902</v>
      </c>
      <c r="E5905" s="2">
        <v>33</v>
      </c>
    </row>
    <row r="5906" spans="1:5" x14ac:dyDescent="0.25">
      <c r="A5906" t="s">
        <v>9052</v>
      </c>
      <c r="B5906" t="s">
        <v>6</v>
      </c>
      <c r="C5906" t="s">
        <v>9141</v>
      </c>
      <c r="D5906">
        <v>2902</v>
      </c>
      <c r="E5906" s="2">
        <v>33</v>
      </c>
    </row>
    <row r="5907" spans="1:5" x14ac:dyDescent="0.25">
      <c r="A5907" t="s">
        <v>9142</v>
      </c>
      <c r="B5907" t="s">
        <v>6</v>
      </c>
      <c r="C5907" t="s">
        <v>9143</v>
      </c>
      <c r="D5907">
        <v>3713</v>
      </c>
      <c r="E5907" s="2">
        <v>33</v>
      </c>
    </row>
    <row r="5908" spans="1:5" x14ac:dyDescent="0.25">
      <c r="A5908" t="s">
        <v>9144</v>
      </c>
      <c r="B5908" t="s">
        <v>6</v>
      </c>
      <c r="C5908" t="s">
        <v>9143</v>
      </c>
      <c r="D5908">
        <v>3713</v>
      </c>
      <c r="E5908" s="2">
        <v>33</v>
      </c>
    </row>
    <row r="5909" spans="1:5" x14ac:dyDescent="0.25">
      <c r="A5909" t="s">
        <v>9145</v>
      </c>
      <c r="B5909" t="s">
        <v>6</v>
      </c>
      <c r="C5909" t="s">
        <v>9146</v>
      </c>
      <c r="D5909">
        <v>3578</v>
      </c>
      <c r="E5909" s="2">
        <v>33</v>
      </c>
    </row>
    <row r="5910" spans="1:5" x14ac:dyDescent="0.25">
      <c r="A5910" t="s">
        <v>9147</v>
      </c>
      <c r="B5910" t="s">
        <v>6</v>
      </c>
      <c r="C5910" t="s">
        <v>9146</v>
      </c>
      <c r="D5910">
        <v>3578</v>
      </c>
      <c r="E5910" s="2">
        <v>33</v>
      </c>
    </row>
    <row r="5911" spans="1:5" x14ac:dyDescent="0.25">
      <c r="A5911" t="s">
        <v>9148</v>
      </c>
      <c r="B5911" t="s">
        <v>6</v>
      </c>
      <c r="C5911" t="s">
        <v>9149</v>
      </c>
      <c r="D5911">
        <v>3578</v>
      </c>
      <c r="E5911" s="2">
        <v>33</v>
      </c>
    </row>
    <row r="5912" spans="1:5" x14ac:dyDescent="0.25">
      <c r="A5912" t="s">
        <v>9147</v>
      </c>
      <c r="B5912" t="s">
        <v>6</v>
      </c>
      <c r="C5912" t="s">
        <v>9149</v>
      </c>
      <c r="D5912">
        <v>3578</v>
      </c>
      <c r="E5912" s="2">
        <v>33</v>
      </c>
    </row>
    <row r="5913" spans="1:5" x14ac:dyDescent="0.25">
      <c r="A5913" t="s">
        <v>9150</v>
      </c>
      <c r="B5913" t="s">
        <v>6</v>
      </c>
      <c r="C5913" t="s">
        <v>9151</v>
      </c>
      <c r="D5913">
        <v>3578</v>
      </c>
      <c r="E5913" s="2">
        <v>33</v>
      </c>
    </row>
    <row r="5914" spans="1:5" x14ac:dyDescent="0.25">
      <c r="A5914" t="s">
        <v>9152</v>
      </c>
      <c r="B5914" t="s">
        <v>6</v>
      </c>
      <c r="C5914" t="s">
        <v>9151</v>
      </c>
      <c r="D5914">
        <v>3578</v>
      </c>
      <c r="E5914" s="2">
        <v>33</v>
      </c>
    </row>
    <row r="5915" spans="1:5" x14ac:dyDescent="0.25">
      <c r="A5915" t="s">
        <v>9153</v>
      </c>
      <c r="B5915" t="s">
        <v>6</v>
      </c>
      <c r="C5915" t="s">
        <v>9154</v>
      </c>
      <c r="D5915">
        <v>4185</v>
      </c>
      <c r="E5915" s="2">
        <v>33</v>
      </c>
    </row>
    <row r="5916" spans="1:5" x14ac:dyDescent="0.25">
      <c r="A5916" t="s">
        <v>9155</v>
      </c>
      <c r="B5916" t="s">
        <v>6</v>
      </c>
      <c r="C5916" t="s">
        <v>9154</v>
      </c>
      <c r="D5916">
        <v>4185</v>
      </c>
      <c r="E5916" s="2">
        <v>33</v>
      </c>
    </row>
    <row r="5917" spans="1:5" x14ac:dyDescent="0.25">
      <c r="A5917" t="s">
        <v>9156</v>
      </c>
      <c r="B5917" t="s">
        <v>6</v>
      </c>
      <c r="C5917" t="s">
        <v>9157</v>
      </c>
      <c r="D5917">
        <v>3038</v>
      </c>
      <c r="E5917" s="2">
        <v>33</v>
      </c>
    </row>
    <row r="5918" spans="1:5" x14ac:dyDescent="0.25">
      <c r="A5918" t="s">
        <v>9158</v>
      </c>
      <c r="B5918" t="s">
        <v>6</v>
      </c>
      <c r="C5918" t="s">
        <v>9157</v>
      </c>
      <c r="D5918">
        <v>3038</v>
      </c>
      <c r="E5918" s="2">
        <v>33</v>
      </c>
    </row>
    <row r="5919" spans="1:5" x14ac:dyDescent="0.25">
      <c r="A5919" t="s">
        <v>9159</v>
      </c>
      <c r="B5919" t="s">
        <v>6</v>
      </c>
      <c r="C5919" t="s">
        <v>9160</v>
      </c>
      <c r="D5919">
        <v>3038</v>
      </c>
      <c r="E5919" s="2">
        <v>33</v>
      </c>
    </row>
    <row r="5920" spans="1:5" x14ac:dyDescent="0.25">
      <c r="A5920" t="s">
        <v>9161</v>
      </c>
      <c r="B5920" t="s">
        <v>6</v>
      </c>
      <c r="C5920" t="s">
        <v>9160</v>
      </c>
      <c r="D5920">
        <v>3038</v>
      </c>
      <c r="E5920" s="2">
        <v>33</v>
      </c>
    </row>
    <row r="5921" spans="1:5" x14ac:dyDescent="0.25">
      <c r="A5921" t="s">
        <v>9162</v>
      </c>
      <c r="B5921" t="s">
        <v>6</v>
      </c>
      <c r="C5921" t="s">
        <v>9163</v>
      </c>
      <c r="D5921">
        <v>3578</v>
      </c>
      <c r="E5921" s="2">
        <v>33</v>
      </c>
    </row>
    <row r="5922" spans="1:5" x14ac:dyDescent="0.25">
      <c r="A5922" t="s">
        <v>9164</v>
      </c>
      <c r="B5922" t="s">
        <v>6</v>
      </c>
      <c r="C5922" t="s">
        <v>9163</v>
      </c>
      <c r="D5922">
        <v>3578</v>
      </c>
      <c r="E5922" s="2">
        <v>33</v>
      </c>
    </row>
    <row r="5923" spans="1:5" x14ac:dyDescent="0.25">
      <c r="A5923" t="s">
        <v>9165</v>
      </c>
      <c r="B5923" t="s">
        <v>6</v>
      </c>
      <c r="C5923" t="s">
        <v>9166</v>
      </c>
      <c r="D5923">
        <v>3172</v>
      </c>
      <c r="E5923" s="2">
        <v>33</v>
      </c>
    </row>
    <row r="5924" spans="1:5" x14ac:dyDescent="0.25">
      <c r="A5924" t="s">
        <v>9167</v>
      </c>
      <c r="B5924" t="s">
        <v>6</v>
      </c>
      <c r="C5924" t="s">
        <v>9166</v>
      </c>
      <c r="D5924">
        <v>3172</v>
      </c>
      <c r="E5924" s="2">
        <v>33</v>
      </c>
    </row>
    <row r="5925" spans="1:5" x14ac:dyDescent="0.25">
      <c r="A5925" t="s">
        <v>9168</v>
      </c>
      <c r="B5925" t="s">
        <v>6</v>
      </c>
      <c r="C5925" t="s">
        <v>9169</v>
      </c>
      <c r="D5925">
        <v>4590</v>
      </c>
      <c r="E5925" s="2">
        <v>33</v>
      </c>
    </row>
    <row r="5926" spans="1:5" x14ac:dyDescent="0.25">
      <c r="A5926" t="s">
        <v>9170</v>
      </c>
      <c r="B5926" t="s">
        <v>6</v>
      </c>
      <c r="C5926" t="s">
        <v>9169</v>
      </c>
      <c r="D5926">
        <v>4590</v>
      </c>
      <c r="E5926" s="2">
        <v>33</v>
      </c>
    </row>
    <row r="5927" spans="1:5" x14ac:dyDescent="0.25">
      <c r="A5927" t="s">
        <v>9171</v>
      </c>
      <c r="B5927" t="s">
        <v>6</v>
      </c>
      <c r="C5927" t="s">
        <v>9172</v>
      </c>
      <c r="D5927">
        <v>4928</v>
      </c>
      <c r="E5927" s="2">
        <v>33</v>
      </c>
    </row>
    <row r="5928" spans="1:5" x14ac:dyDescent="0.25">
      <c r="A5928" t="s">
        <v>9173</v>
      </c>
      <c r="B5928" t="s">
        <v>6</v>
      </c>
      <c r="C5928" t="s">
        <v>9172</v>
      </c>
      <c r="D5928">
        <v>4928</v>
      </c>
      <c r="E5928" s="2">
        <v>33</v>
      </c>
    </row>
    <row r="5929" spans="1:5" x14ac:dyDescent="0.25">
      <c r="A5929" t="s">
        <v>9174</v>
      </c>
      <c r="B5929" t="s">
        <v>6</v>
      </c>
      <c r="C5929" t="s">
        <v>9175</v>
      </c>
      <c r="D5929">
        <v>3578</v>
      </c>
      <c r="E5929" s="2">
        <v>33</v>
      </c>
    </row>
    <row r="5930" spans="1:5" x14ac:dyDescent="0.25">
      <c r="A5930" t="s">
        <v>9176</v>
      </c>
      <c r="B5930" t="s">
        <v>6</v>
      </c>
      <c r="C5930" t="s">
        <v>9175</v>
      </c>
      <c r="D5930">
        <v>3578</v>
      </c>
      <c r="E5930" s="2">
        <v>33</v>
      </c>
    </row>
    <row r="5931" spans="1:5" x14ac:dyDescent="0.25">
      <c r="A5931" t="s">
        <v>9177</v>
      </c>
      <c r="B5931" t="s">
        <v>6</v>
      </c>
      <c r="C5931" t="s">
        <v>9178</v>
      </c>
      <c r="D5931">
        <v>2970</v>
      </c>
      <c r="E5931" s="2">
        <v>33</v>
      </c>
    </row>
    <row r="5932" spans="1:5" x14ac:dyDescent="0.25">
      <c r="A5932" t="s">
        <v>9179</v>
      </c>
      <c r="B5932" t="s">
        <v>6</v>
      </c>
      <c r="C5932" t="s">
        <v>9180</v>
      </c>
      <c r="D5932">
        <v>3172</v>
      </c>
      <c r="E5932" s="2">
        <v>33</v>
      </c>
    </row>
    <row r="5933" spans="1:5" x14ac:dyDescent="0.25">
      <c r="A5933" t="s">
        <v>9181</v>
      </c>
      <c r="B5933" t="s">
        <v>6</v>
      </c>
      <c r="C5933" t="s">
        <v>9182</v>
      </c>
      <c r="D5933">
        <v>3442</v>
      </c>
      <c r="E5933" s="2">
        <v>33</v>
      </c>
    </row>
    <row r="5934" spans="1:5" x14ac:dyDescent="0.25">
      <c r="A5934" t="s">
        <v>9183</v>
      </c>
      <c r="B5934" t="s">
        <v>6</v>
      </c>
      <c r="C5934" t="s">
        <v>9184</v>
      </c>
      <c r="D5934">
        <v>3442</v>
      </c>
      <c r="E5934" s="2">
        <v>33</v>
      </c>
    </row>
    <row r="5935" spans="1:5" x14ac:dyDescent="0.25">
      <c r="A5935" t="s">
        <v>9185</v>
      </c>
      <c r="B5935" t="s">
        <v>6</v>
      </c>
      <c r="C5935" t="s">
        <v>9186</v>
      </c>
      <c r="D5935">
        <v>2902</v>
      </c>
      <c r="E5935" s="2">
        <v>33</v>
      </c>
    </row>
    <row r="5936" spans="1:5" x14ac:dyDescent="0.25">
      <c r="A5936" t="s">
        <v>9187</v>
      </c>
      <c r="B5936" t="s">
        <v>6</v>
      </c>
      <c r="C5936" t="s">
        <v>9188</v>
      </c>
      <c r="D5936">
        <v>3172</v>
      </c>
      <c r="E5936" s="2">
        <v>33</v>
      </c>
    </row>
    <row r="5937" spans="1:5" x14ac:dyDescent="0.25">
      <c r="A5937" t="s">
        <v>9189</v>
      </c>
      <c r="B5937" t="s">
        <v>6</v>
      </c>
      <c r="C5937" t="s">
        <v>9190</v>
      </c>
      <c r="D5937">
        <v>2970</v>
      </c>
      <c r="E5937" s="2">
        <v>33</v>
      </c>
    </row>
    <row r="5938" spans="1:5" x14ac:dyDescent="0.25">
      <c r="A5938" t="s">
        <v>9191</v>
      </c>
      <c r="B5938" t="s">
        <v>6</v>
      </c>
      <c r="C5938" t="s">
        <v>9190</v>
      </c>
      <c r="D5938">
        <v>2970</v>
      </c>
      <c r="E5938" s="2">
        <v>33</v>
      </c>
    </row>
    <row r="5939" spans="1:5" x14ac:dyDescent="0.25">
      <c r="A5939" t="s">
        <v>9192</v>
      </c>
      <c r="B5939" t="s">
        <v>6</v>
      </c>
      <c r="C5939" t="s">
        <v>9193</v>
      </c>
      <c r="D5939">
        <v>2970</v>
      </c>
      <c r="E5939" s="2">
        <v>33</v>
      </c>
    </row>
    <row r="5940" spans="1:5" x14ac:dyDescent="0.25">
      <c r="A5940" t="s">
        <v>9194</v>
      </c>
      <c r="B5940" t="s">
        <v>6</v>
      </c>
      <c r="C5940" t="s">
        <v>9193</v>
      </c>
      <c r="D5940">
        <v>2970</v>
      </c>
      <c r="E5940" s="2">
        <v>33</v>
      </c>
    </row>
    <row r="5941" spans="1:5" x14ac:dyDescent="0.25">
      <c r="A5941" t="s">
        <v>9195</v>
      </c>
      <c r="B5941" t="s">
        <v>6</v>
      </c>
      <c r="C5941" t="s">
        <v>9196</v>
      </c>
      <c r="D5941">
        <v>3442</v>
      </c>
      <c r="E5941" s="2">
        <v>33</v>
      </c>
    </row>
    <row r="5942" spans="1:5" x14ac:dyDescent="0.25">
      <c r="A5942" t="s">
        <v>9197</v>
      </c>
      <c r="B5942" t="s">
        <v>6</v>
      </c>
      <c r="C5942" t="s">
        <v>9196</v>
      </c>
      <c r="D5942">
        <v>3442</v>
      </c>
      <c r="E5942" s="2">
        <v>33</v>
      </c>
    </row>
    <row r="5943" spans="1:5" x14ac:dyDescent="0.25">
      <c r="A5943" t="s">
        <v>9198</v>
      </c>
      <c r="B5943" t="s">
        <v>6</v>
      </c>
      <c r="C5943" t="s">
        <v>9199</v>
      </c>
      <c r="D5943">
        <v>3442</v>
      </c>
      <c r="E5943" s="2">
        <v>33</v>
      </c>
    </row>
    <row r="5944" spans="1:5" x14ac:dyDescent="0.25">
      <c r="A5944" t="s">
        <v>9200</v>
      </c>
      <c r="B5944" t="s">
        <v>6</v>
      </c>
      <c r="C5944" t="s">
        <v>9199</v>
      </c>
      <c r="D5944">
        <v>3442</v>
      </c>
      <c r="E5944" s="2">
        <v>33</v>
      </c>
    </row>
    <row r="5945" spans="1:5" x14ac:dyDescent="0.25">
      <c r="A5945" t="s">
        <v>9201</v>
      </c>
      <c r="B5945" t="s">
        <v>6</v>
      </c>
      <c r="C5945" t="s">
        <v>9202</v>
      </c>
      <c r="D5945">
        <v>3308</v>
      </c>
      <c r="E5945" s="2">
        <v>33</v>
      </c>
    </row>
    <row r="5946" spans="1:5" x14ac:dyDescent="0.25">
      <c r="A5946" t="s">
        <v>9203</v>
      </c>
      <c r="B5946" t="s">
        <v>6</v>
      </c>
      <c r="C5946" t="s">
        <v>9202</v>
      </c>
      <c r="D5946">
        <v>3308</v>
      </c>
      <c r="E5946" s="2">
        <v>33</v>
      </c>
    </row>
    <row r="5947" spans="1:5" x14ac:dyDescent="0.25">
      <c r="A5947" t="s">
        <v>9204</v>
      </c>
      <c r="B5947" t="s">
        <v>6</v>
      </c>
      <c r="C5947" t="s">
        <v>9205</v>
      </c>
      <c r="D5947">
        <v>3308</v>
      </c>
      <c r="E5947" s="2">
        <v>33</v>
      </c>
    </row>
    <row r="5948" spans="1:5" x14ac:dyDescent="0.25">
      <c r="A5948" t="s">
        <v>9206</v>
      </c>
      <c r="B5948" t="s">
        <v>6</v>
      </c>
      <c r="C5948" t="s">
        <v>9205</v>
      </c>
      <c r="D5948">
        <v>3308</v>
      </c>
      <c r="E5948" s="2">
        <v>33</v>
      </c>
    </row>
    <row r="5949" spans="1:5" x14ac:dyDescent="0.25">
      <c r="A5949" t="s">
        <v>9207</v>
      </c>
      <c r="B5949" t="s">
        <v>6</v>
      </c>
      <c r="C5949" t="s">
        <v>9208</v>
      </c>
      <c r="D5949">
        <v>3105</v>
      </c>
      <c r="E5949" s="2">
        <v>33</v>
      </c>
    </row>
    <row r="5950" spans="1:5" x14ac:dyDescent="0.25">
      <c r="A5950" t="s">
        <v>9209</v>
      </c>
      <c r="B5950" t="s">
        <v>6</v>
      </c>
      <c r="C5950" t="s">
        <v>9210</v>
      </c>
      <c r="D5950">
        <v>3645</v>
      </c>
      <c r="E5950" s="2">
        <v>33</v>
      </c>
    </row>
    <row r="5951" spans="1:5" x14ac:dyDescent="0.25">
      <c r="A5951" t="s">
        <v>9211</v>
      </c>
      <c r="B5951" t="s">
        <v>6</v>
      </c>
      <c r="C5951" t="s">
        <v>9212</v>
      </c>
      <c r="D5951">
        <v>2902</v>
      </c>
      <c r="E5951" s="2">
        <v>33</v>
      </c>
    </row>
    <row r="5952" spans="1:5" x14ac:dyDescent="0.25">
      <c r="A5952" t="s">
        <v>9213</v>
      </c>
      <c r="B5952" t="s">
        <v>6</v>
      </c>
      <c r="C5952" t="s">
        <v>9212</v>
      </c>
      <c r="D5952">
        <v>2902</v>
      </c>
      <c r="E5952" s="2">
        <v>33</v>
      </c>
    </row>
    <row r="5953" spans="1:5" x14ac:dyDescent="0.25">
      <c r="A5953" t="s">
        <v>9214</v>
      </c>
      <c r="B5953" t="s">
        <v>6</v>
      </c>
      <c r="C5953" t="s">
        <v>9215</v>
      </c>
      <c r="D5953">
        <v>3038</v>
      </c>
      <c r="E5953" s="2">
        <v>33</v>
      </c>
    </row>
    <row r="5954" spans="1:5" x14ac:dyDescent="0.25">
      <c r="A5954" t="s">
        <v>9216</v>
      </c>
      <c r="B5954" t="s">
        <v>6</v>
      </c>
      <c r="C5954" t="s">
        <v>9215</v>
      </c>
      <c r="D5954">
        <v>3038</v>
      </c>
      <c r="E5954" s="2">
        <v>33</v>
      </c>
    </row>
    <row r="5955" spans="1:5" x14ac:dyDescent="0.25">
      <c r="A5955" t="s">
        <v>9217</v>
      </c>
      <c r="B5955" t="s">
        <v>6</v>
      </c>
      <c r="C5955" t="s">
        <v>9218</v>
      </c>
      <c r="D5955">
        <v>2902</v>
      </c>
      <c r="E5955" s="2">
        <v>33</v>
      </c>
    </row>
    <row r="5956" spans="1:5" x14ac:dyDescent="0.25">
      <c r="A5956" t="s">
        <v>8492</v>
      </c>
      <c r="B5956" t="s">
        <v>6</v>
      </c>
      <c r="C5956" t="s">
        <v>9218</v>
      </c>
      <c r="D5956">
        <v>2902</v>
      </c>
      <c r="E5956" s="2">
        <v>33</v>
      </c>
    </row>
    <row r="5957" spans="1:5" x14ac:dyDescent="0.25">
      <c r="A5957" t="s">
        <v>9219</v>
      </c>
      <c r="B5957" t="s">
        <v>6</v>
      </c>
      <c r="C5957" t="s">
        <v>9220</v>
      </c>
      <c r="D5957">
        <v>3375</v>
      </c>
      <c r="E5957" s="2">
        <v>33</v>
      </c>
    </row>
    <row r="5958" spans="1:5" x14ac:dyDescent="0.25">
      <c r="A5958" t="s">
        <v>9221</v>
      </c>
      <c r="B5958" t="s">
        <v>6</v>
      </c>
      <c r="C5958" t="s">
        <v>9220</v>
      </c>
      <c r="D5958">
        <v>3375</v>
      </c>
      <c r="E5958" s="2">
        <v>33</v>
      </c>
    </row>
    <row r="5959" spans="1:5" x14ac:dyDescent="0.25">
      <c r="A5959" t="s">
        <v>9222</v>
      </c>
      <c r="B5959" t="s">
        <v>6</v>
      </c>
      <c r="C5959" t="s">
        <v>9223</v>
      </c>
      <c r="D5959">
        <v>2902</v>
      </c>
      <c r="E5959" s="2">
        <v>33</v>
      </c>
    </row>
    <row r="5960" spans="1:5" x14ac:dyDescent="0.25">
      <c r="A5960" t="s">
        <v>9224</v>
      </c>
      <c r="B5960" t="s">
        <v>6</v>
      </c>
      <c r="C5960" t="s">
        <v>9223</v>
      </c>
      <c r="D5960">
        <v>2902</v>
      </c>
      <c r="E5960" s="2">
        <v>33</v>
      </c>
    </row>
    <row r="5961" spans="1:5" x14ac:dyDescent="0.25">
      <c r="A5961" t="s">
        <v>9225</v>
      </c>
      <c r="B5961" t="s">
        <v>6</v>
      </c>
      <c r="C5961" t="s">
        <v>9226</v>
      </c>
      <c r="D5961">
        <v>3038</v>
      </c>
      <c r="E5961" s="2">
        <v>33</v>
      </c>
    </row>
    <row r="5962" spans="1:5" x14ac:dyDescent="0.25">
      <c r="A5962" t="s">
        <v>9227</v>
      </c>
      <c r="B5962" t="s">
        <v>6</v>
      </c>
      <c r="C5962" t="s">
        <v>9228</v>
      </c>
      <c r="D5962">
        <v>2902</v>
      </c>
      <c r="E5962" s="2">
        <v>33</v>
      </c>
    </row>
    <row r="5963" spans="1:5" x14ac:dyDescent="0.25">
      <c r="A5963" t="s">
        <v>9229</v>
      </c>
      <c r="B5963" t="s">
        <v>6</v>
      </c>
      <c r="C5963" t="s">
        <v>9228</v>
      </c>
      <c r="D5963">
        <v>2902</v>
      </c>
      <c r="E5963" s="2">
        <v>33</v>
      </c>
    </row>
    <row r="5964" spans="1:5" x14ac:dyDescent="0.25">
      <c r="A5964" t="s">
        <v>9230</v>
      </c>
      <c r="B5964" t="s">
        <v>6</v>
      </c>
      <c r="C5964" t="s">
        <v>9231</v>
      </c>
      <c r="D5964">
        <v>2970</v>
      </c>
      <c r="E5964" s="2">
        <v>33</v>
      </c>
    </row>
    <row r="5965" spans="1:5" x14ac:dyDescent="0.25">
      <c r="A5965" t="s">
        <v>9232</v>
      </c>
      <c r="B5965" t="s">
        <v>6</v>
      </c>
      <c r="C5965" t="s">
        <v>9231</v>
      </c>
      <c r="D5965">
        <v>2970</v>
      </c>
      <c r="E5965" s="2">
        <v>33</v>
      </c>
    </row>
    <row r="5966" spans="1:5" x14ac:dyDescent="0.25">
      <c r="A5966" t="s">
        <v>9233</v>
      </c>
      <c r="B5966" t="s">
        <v>6</v>
      </c>
      <c r="C5966" t="s">
        <v>9234</v>
      </c>
      <c r="D5966">
        <v>2902</v>
      </c>
      <c r="E5966" s="2">
        <v>33</v>
      </c>
    </row>
    <row r="5967" spans="1:5" x14ac:dyDescent="0.25">
      <c r="A5967" t="s">
        <v>9235</v>
      </c>
      <c r="B5967" t="s">
        <v>6</v>
      </c>
      <c r="C5967" t="s">
        <v>9234</v>
      </c>
      <c r="D5967">
        <v>2902</v>
      </c>
      <c r="E5967" s="2">
        <v>33</v>
      </c>
    </row>
    <row r="5968" spans="1:5" x14ac:dyDescent="0.25">
      <c r="A5968" t="s">
        <v>9236</v>
      </c>
      <c r="B5968" t="s">
        <v>6</v>
      </c>
      <c r="C5968" t="s">
        <v>9237</v>
      </c>
      <c r="D5968">
        <v>3713</v>
      </c>
      <c r="E5968" s="2">
        <v>33</v>
      </c>
    </row>
    <row r="5969" spans="1:5" x14ac:dyDescent="0.25">
      <c r="A5969" t="s">
        <v>9238</v>
      </c>
      <c r="B5969" t="s">
        <v>6</v>
      </c>
      <c r="C5969" t="s">
        <v>9237</v>
      </c>
      <c r="D5969">
        <v>3713</v>
      </c>
      <c r="E5969" s="2">
        <v>33</v>
      </c>
    </row>
    <row r="5970" spans="1:5" x14ac:dyDescent="0.25">
      <c r="A5970" t="s">
        <v>9239</v>
      </c>
      <c r="B5970" t="s">
        <v>6</v>
      </c>
      <c r="C5970" t="s">
        <v>9240</v>
      </c>
      <c r="D5970">
        <v>2632</v>
      </c>
      <c r="E5970" s="2">
        <v>33</v>
      </c>
    </row>
    <row r="5971" spans="1:5" x14ac:dyDescent="0.25">
      <c r="A5971" t="s">
        <v>9241</v>
      </c>
      <c r="B5971" t="s">
        <v>6</v>
      </c>
      <c r="C5971" t="s">
        <v>9240</v>
      </c>
      <c r="D5971">
        <v>2632</v>
      </c>
      <c r="E5971" s="2">
        <v>33</v>
      </c>
    </row>
    <row r="5972" spans="1:5" x14ac:dyDescent="0.25">
      <c r="A5972" t="s">
        <v>9242</v>
      </c>
      <c r="B5972" t="s">
        <v>6</v>
      </c>
      <c r="C5972" t="s">
        <v>9243</v>
      </c>
      <c r="D5972">
        <v>2632</v>
      </c>
      <c r="E5972" s="2">
        <v>33</v>
      </c>
    </row>
    <row r="5973" spans="1:5" x14ac:dyDescent="0.25">
      <c r="A5973" t="s">
        <v>9244</v>
      </c>
      <c r="B5973" t="s">
        <v>6</v>
      </c>
      <c r="C5973" t="s">
        <v>9243</v>
      </c>
      <c r="D5973">
        <v>2632</v>
      </c>
      <c r="E5973" s="2">
        <v>33</v>
      </c>
    </row>
    <row r="5974" spans="1:5" x14ac:dyDescent="0.25">
      <c r="A5974" t="s">
        <v>9245</v>
      </c>
      <c r="B5974" t="s">
        <v>6</v>
      </c>
      <c r="C5974" t="s">
        <v>9246</v>
      </c>
      <c r="D5974">
        <v>3172</v>
      </c>
      <c r="E5974" s="2">
        <v>33</v>
      </c>
    </row>
    <row r="5975" spans="1:5" x14ac:dyDescent="0.25">
      <c r="A5975" t="s">
        <v>9247</v>
      </c>
      <c r="B5975" t="s">
        <v>6</v>
      </c>
      <c r="C5975" t="s">
        <v>9246</v>
      </c>
      <c r="D5975">
        <v>3172</v>
      </c>
      <c r="E5975" s="2">
        <v>33</v>
      </c>
    </row>
    <row r="5976" spans="1:5" x14ac:dyDescent="0.25">
      <c r="A5976" t="s">
        <v>9248</v>
      </c>
      <c r="B5976" t="s">
        <v>6</v>
      </c>
      <c r="C5976" t="s">
        <v>9249</v>
      </c>
      <c r="D5976">
        <v>2902</v>
      </c>
      <c r="E5976" s="2">
        <v>33</v>
      </c>
    </row>
    <row r="5977" spans="1:5" x14ac:dyDescent="0.25">
      <c r="A5977" t="s">
        <v>9250</v>
      </c>
      <c r="B5977" t="s">
        <v>6</v>
      </c>
      <c r="C5977" t="s">
        <v>9249</v>
      </c>
      <c r="D5977">
        <v>2902</v>
      </c>
      <c r="E5977" s="2">
        <v>33</v>
      </c>
    </row>
    <row r="5978" spans="1:5" x14ac:dyDescent="0.25">
      <c r="A5978" t="s">
        <v>9251</v>
      </c>
      <c r="B5978" t="s">
        <v>6</v>
      </c>
      <c r="C5978" t="s">
        <v>9252</v>
      </c>
      <c r="D5978">
        <v>3038</v>
      </c>
      <c r="E5978" s="2">
        <v>33</v>
      </c>
    </row>
    <row r="5979" spans="1:5" x14ac:dyDescent="0.25">
      <c r="A5979" t="s">
        <v>9253</v>
      </c>
      <c r="B5979" t="s">
        <v>6</v>
      </c>
      <c r="C5979" t="s">
        <v>9252</v>
      </c>
      <c r="D5979">
        <v>3038</v>
      </c>
      <c r="E5979" s="2">
        <v>33</v>
      </c>
    </row>
    <row r="5980" spans="1:5" x14ac:dyDescent="0.25">
      <c r="A5980" t="s">
        <v>9254</v>
      </c>
      <c r="B5980" t="s">
        <v>6</v>
      </c>
      <c r="C5980" t="s">
        <v>9255</v>
      </c>
      <c r="D5980">
        <v>2902</v>
      </c>
      <c r="E5980" s="2">
        <v>33</v>
      </c>
    </row>
    <row r="5981" spans="1:5" x14ac:dyDescent="0.25">
      <c r="A5981" t="s">
        <v>9256</v>
      </c>
      <c r="B5981" t="s">
        <v>6</v>
      </c>
      <c r="C5981" t="s">
        <v>9255</v>
      </c>
      <c r="D5981">
        <v>2902</v>
      </c>
      <c r="E5981" s="2">
        <v>33</v>
      </c>
    </row>
    <row r="5982" spans="1:5" x14ac:dyDescent="0.25">
      <c r="A5982" t="s">
        <v>9257</v>
      </c>
      <c r="B5982" t="s">
        <v>6</v>
      </c>
      <c r="C5982" t="s">
        <v>9258</v>
      </c>
      <c r="D5982">
        <v>3038</v>
      </c>
      <c r="E5982" s="2">
        <v>33</v>
      </c>
    </row>
    <row r="5983" spans="1:5" x14ac:dyDescent="0.25">
      <c r="A5983" t="s">
        <v>9259</v>
      </c>
      <c r="B5983" t="s">
        <v>6</v>
      </c>
      <c r="C5983" t="s">
        <v>9258</v>
      </c>
      <c r="D5983">
        <v>3038</v>
      </c>
      <c r="E5983" s="2">
        <v>33</v>
      </c>
    </row>
    <row r="5984" spans="1:5" x14ac:dyDescent="0.25">
      <c r="A5984" t="s">
        <v>9260</v>
      </c>
      <c r="B5984" t="s">
        <v>6</v>
      </c>
      <c r="C5984" t="s">
        <v>9261</v>
      </c>
      <c r="D5984">
        <v>3038</v>
      </c>
      <c r="E5984" s="2">
        <v>33</v>
      </c>
    </row>
    <row r="5985" spans="1:5" x14ac:dyDescent="0.25">
      <c r="A5985" t="s">
        <v>9262</v>
      </c>
      <c r="B5985" t="s">
        <v>6</v>
      </c>
      <c r="C5985" t="s">
        <v>9261</v>
      </c>
      <c r="D5985">
        <v>3038</v>
      </c>
      <c r="E5985" s="2">
        <v>33</v>
      </c>
    </row>
    <row r="5986" spans="1:5" x14ac:dyDescent="0.25">
      <c r="A5986" t="s">
        <v>9263</v>
      </c>
      <c r="B5986" t="s">
        <v>6</v>
      </c>
      <c r="C5986" t="s">
        <v>9264</v>
      </c>
      <c r="D5986">
        <v>3240</v>
      </c>
      <c r="E5986" s="2">
        <v>33</v>
      </c>
    </row>
    <row r="5987" spans="1:5" x14ac:dyDescent="0.25">
      <c r="A5987" t="s">
        <v>9265</v>
      </c>
      <c r="B5987" t="s">
        <v>6</v>
      </c>
      <c r="C5987" t="s">
        <v>9264</v>
      </c>
      <c r="D5987">
        <v>3240</v>
      </c>
      <c r="E5987" s="2">
        <v>33</v>
      </c>
    </row>
    <row r="5988" spans="1:5" x14ac:dyDescent="0.25">
      <c r="A5988" t="s">
        <v>9266</v>
      </c>
      <c r="B5988" t="s">
        <v>6</v>
      </c>
      <c r="C5988" t="s">
        <v>9267</v>
      </c>
      <c r="D5988">
        <v>3240</v>
      </c>
      <c r="E5988" s="2">
        <v>33</v>
      </c>
    </row>
    <row r="5989" spans="1:5" x14ac:dyDescent="0.25">
      <c r="A5989" t="s">
        <v>9268</v>
      </c>
      <c r="B5989" t="s">
        <v>6</v>
      </c>
      <c r="C5989" t="s">
        <v>9267</v>
      </c>
      <c r="D5989">
        <v>3240</v>
      </c>
      <c r="E5989" s="2">
        <v>33</v>
      </c>
    </row>
    <row r="5990" spans="1:5" x14ac:dyDescent="0.25">
      <c r="A5990" t="s">
        <v>9269</v>
      </c>
      <c r="B5990" t="s">
        <v>6</v>
      </c>
      <c r="C5990" t="s">
        <v>9270</v>
      </c>
      <c r="D5990">
        <v>2970</v>
      </c>
      <c r="E5990" s="2">
        <v>33</v>
      </c>
    </row>
    <row r="5991" spans="1:5" x14ac:dyDescent="0.25">
      <c r="A5991" t="s">
        <v>9271</v>
      </c>
      <c r="B5991" t="s">
        <v>6</v>
      </c>
      <c r="C5991" t="s">
        <v>9270</v>
      </c>
      <c r="D5991">
        <v>2970</v>
      </c>
      <c r="E5991" s="2">
        <v>33</v>
      </c>
    </row>
    <row r="5992" spans="1:5" x14ac:dyDescent="0.25">
      <c r="A5992" t="s">
        <v>9272</v>
      </c>
      <c r="B5992" t="s">
        <v>6</v>
      </c>
      <c r="C5992" t="s">
        <v>9273</v>
      </c>
      <c r="D5992">
        <v>3240</v>
      </c>
      <c r="E5992" s="2">
        <v>33</v>
      </c>
    </row>
    <row r="5993" spans="1:5" x14ac:dyDescent="0.25">
      <c r="A5993" t="s">
        <v>9274</v>
      </c>
      <c r="B5993" t="s">
        <v>6</v>
      </c>
      <c r="C5993" t="s">
        <v>9273</v>
      </c>
      <c r="D5993">
        <v>3240</v>
      </c>
      <c r="E5993" s="2">
        <v>33</v>
      </c>
    </row>
    <row r="5994" spans="1:5" x14ac:dyDescent="0.25">
      <c r="A5994" t="s">
        <v>9275</v>
      </c>
      <c r="B5994" t="s">
        <v>6</v>
      </c>
      <c r="C5994" t="s">
        <v>9276</v>
      </c>
      <c r="D5994">
        <v>2700</v>
      </c>
      <c r="E5994" s="2">
        <v>33</v>
      </c>
    </row>
    <row r="5995" spans="1:5" x14ac:dyDescent="0.25">
      <c r="A5995" t="s">
        <v>9277</v>
      </c>
      <c r="B5995" t="s">
        <v>6</v>
      </c>
      <c r="C5995" t="s">
        <v>9276</v>
      </c>
      <c r="D5995">
        <v>2700</v>
      </c>
      <c r="E5995" s="2">
        <v>33</v>
      </c>
    </row>
    <row r="5996" spans="1:5" x14ac:dyDescent="0.25">
      <c r="A5996" t="s">
        <v>9278</v>
      </c>
      <c r="B5996" t="s">
        <v>6</v>
      </c>
      <c r="C5996" t="s">
        <v>9279</v>
      </c>
      <c r="D5996">
        <v>2902</v>
      </c>
      <c r="E5996" s="2">
        <v>33</v>
      </c>
    </row>
    <row r="5997" spans="1:5" x14ac:dyDescent="0.25">
      <c r="A5997" t="s">
        <v>9280</v>
      </c>
      <c r="B5997" t="s">
        <v>6</v>
      </c>
      <c r="C5997" t="s">
        <v>9279</v>
      </c>
      <c r="D5997">
        <v>2902</v>
      </c>
      <c r="E5997" s="2">
        <v>33</v>
      </c>
    </row>
    <row r="5998" spans="1:5" x14ac:dyDescent="0.25">
      <c r="A5998" t="s">
        <v>9281</v>
      </c>
      <c r="B5998" t="s">
        <v>6</v>
      </c>
      <c r="C5998" t="s">
        <v>9282</v>
      </c>
      <c r="D5998">
        <v>2902</v>
      </c>
      <c r="E5998" s="2">
        <v>33</v>
      </c>
    </row>
    <row r="5999" spans="1:5" x14ac:dyDescent="0.25">
      <c r="A5999" t="s">
        <v>9283</v>
      </c>
      <c r="B5999" t="s">
        <v>6</v>
      </c>
      <c r="C5999" t="s">
        <v>9282</v>
      </c>
      <c r="D5999">
        <v>2902</v>
      </c>
      <c r="E5999" s="2">
        <v>33</v>
      </c>
    </row>
    <row r="6000" spans="1:5" x14ac:dyDescent="0.25">
      <c r="A6000" t="s">
        <v>9284</v>
      </c>
      <c r="B6000" t="s">
        <v>6</v>
      </c>
      <c r="C6000" t="s">
        <v>9285</v>
      </c>
      <c r="D6000">
        <v>2902</v>
      </c>
      <c r="E6000" s="2">
        <v>33</v>
      </c>
    </row>
    <row r="6001" spans="1:5" x14ac:dyDescent="0.25">
      <c r="A6001" t="s">
        <v>9286</v>
      </c>
      <c r="B6001" t="s">
        <v>6</v>
      </c>
      <c r="C6001" t="s">
        <v>9285</v>
      </c>
      <c r="D6001">
        <v>2902</v>
      </c>
      <c r="E6001" s="2">
        <v>33</v>
      </c>
    </row>
    <row r="6002" spans="1:5" x14ac:dyDescent="0.25">
      <c r="A6002" t="s">
        <v>9287</v>
      </c>
      <c r="B6002" t="s">
        <v>6</v>
      </c>
      <c r="C6002" t="s">
        <v>9288</v>
      </c>
      <c r="D6002">
        <v>2430</v>
      </c>
      <c r="E6002" s="2">
        <v>33</v>
      </c>
    </row>
    <row r="6003" spans="1:5" x14ac:dyDescent="0.25">
      <c r="A6003" t="s">
        <v>9289</v>
      </c>
      <c r="B6003" t="s">
        <v>6</v>
      </c>
      <c r="C6003" t="s">
        <v>9288</v>
      </c>
      <c r="D6003">
        <v>2430</v>
      </c>
      <c r="E6003" s="2">
        <v>33</v>
      </c>
    </row>
    <row r="6004" spans="1:5" x14ac:dyDescent="0.25">
      <c r="A6004" t="s">
        <v>9290</v>
      </c>
      <c r="B6004" t="s">
        <v>6</v>
      </c>
      <c r="C6004" t="s">
        <v>9291</v>
      </c>
      <c r="D6004">
        <v>2768</v>
      </c>
      <c r="E6004" s="2">
        <v>33</v>
      </c>
    </row>
    <row r="6005" spans="1:5" x14ac:dyDescent="0.25">
      <c r="A6005" t="s">
        <v>9292</v>
      </c>
      <c r="B6005" t="s">
        <v>6</v>
      </c>
      <c r="C6005" t="s">
        <v>9291</v>
      </c>
      <c r="D6005">
        <v>2768</v>
      </c>
      <c r="E6005" s="2">
        <v>33</v>
      </c>
    </row>
    <row r="6006" spans="1:5" x14ac:dyDescent="0.25">
      <c r="A6006" t="s">
        <v>9293</v>
      </c>
      <c r="B6006" t="s">
        <v>6</v>
      </c>
      <c r="C6006" t="s">
        <v>9294</v>
      </c>
      <c r="D6006">
        <v>2498</v>
      </c>
      <c r="E6006" s="2">
        <v>33</v>
      </c>
    </row>
    <row r="6007" spans="1:5" x14ac:dyDescent="0.25">
      <c r="A6007" t="s">
        <v>9295</v>
      </c>
      <c r="B6007" t="s">
        <v>6</v>
      </c>
      <c r="C6007" t="s">
        <v>9294</v>
      </c>
      <c r="D6007">
        <v>2498</v>
      </c>
      <c r="E6007" s="2">
        <v>33</v>
      </c>
    </row>
    <row r="6008" spans="1:5" x14ac:dyDescent="0.25">
      <c r="A6008" t="s">
        <v>9296</v>
      </c>
      <c r="B6008" t="s">
        <v>6</v>
      </c>
      <c r="C6008" t="s">
        <v>9297</v>
      </c>
      <c r="D6008">
        <v>3038</v>
      </c>
      <c r="E6008" s="2">
        <v>33</v>
      </c>
    </row>
    <row r="6009" spans="1:5" x14ac:dyDescent="0.25">
      <c r="A6009" t="s">
        <v>9298</v>
      </c>
      <c r="B6009" t="s">
        <v>6</v>
      </c>
      <c r="C6009" t="s">
        <v>9297</v>
      </c>
      <c r="D6009">
        <v>3038</v>
      </c>
      <c r="E6009" s="2">
        <v>33</v>
      </c>
    </row>
    <row r="6010" spans="1:5" x14ac:dyDescent="0.25">
      <c r="A6010" t="s">
        <v>9299</v>
      </c>
      <c r="B6010" t="s">
        <v>6</v>
      </c>
      <c r="C6010" t="s">
        <v>9300</v>
      </c>
      <c r="D6010">
        <v>3578</v>
      </c>
      <c r="E6010" s="2">
        <v>33</v>
      </c>
    </row>
    <row r="6011" spans="1:5" x14ac:dyDescent="0.25">
      <c r="A6011" t="s">
        <v>9301</v>
      </c>
      <c r="B6011" t="s">
        <v>6</v>
      </c>
      <c r="C6011" t="s">
        <v>9302</v>
      </c>
      <c r="D6011">
        <v>2970</v>
      </c>
      <c r="E6011" s="2">
        <v>33</v>
      </c>
    </row>
    <row r="6012" spans="1:5" x14ac:dyDescent="0.25">
      <c r="A6012" t="s">
        <v>9303</v>
      </c>
      <c r="B6012" t="s">
        <v>6</v>
      </c>
      <c r="C6012" t="s">
        <v>9302</v>
      </c>
      <c r="D6012">
        <v>2970</v>
      </c>
      <c r="E6012" s="2">
        <v>33</v>
      </c>
    </row>
    <row r="6013" spans="1:5" x14ac:dyDescent="0.25">
      <c r="A6013" t="s">
        <v>9304</v>
      </c>
      <c r="B6013" t="s">
        <v>6</v>
      </c>
      <c r="C6013" t="s">
        <v>9305</v>
      </c>
      <c r="D6013">
        <v>3240</v>
      </c>
      <c r="E6013" s="2">
        <v>33</v>
      </c>
    </row>
    <row r="6014" spans="1:5" x14ac:dyDescent="0.25">
      <c r="A6014" t="s">
        <v>9306</v>
      </c>
      <c r="B6014" t="s">
        <v>6</v>
      </c>
      <c r="C6014" t="s">
        <v>9307</v>
      </c>
      <c r="D6014">
        <v>3240</v>
      </c>
      <c r="E6014" s="2">
        <v>33</v>
      </c>
    </row>
    <row r="6015" spans="1:5" x14ac:dyDescent="0.25">
      <c r="A6015" t="s">
        <v>9308</v>
      </c>
      <c r="B6015" t="s">
        <v>6</v>
      </c>
      <c r="C6015" t="s">
        <v>9307</v>
      </c>
      <c r="D6015">
        <v>3240</v>
      </c>
      <c r="E6015" s="2">
        <v>33</v>
      </c>
    </row>
    <row r="6016" spans="1:5" x14ac:dyDescent="0.25">
      <c r="A6016" t="s">
        <v>9309</v>
      </c>
      <c r="B6016" t="s">
        <v>6</v>
      </c>
      <c r="C6016" t="s">
        <v>9310</v>
      </c>
      <c r="D6016">
        <v>3375</v>
      </c>
      <c r="E6016" s="2">
        <v>33</v>
      </c>
    </row>
    <row r="6017" spans="1:5" x14ac:dyDescent="0.25">
      <c r="A6017" t="s">
        <v>9311</v>
      </c>
      <c r="B6017" t="s">
        <v>6</v>
      </c>
      <c r="C6017" t="s">
        <v>9312</v>
      </c>
      <c r="D6017">
        <v>3172</v>
      </c>
      <c r="E6017" s="2">
        <v>33</v>
      </c>
    </row>
    <row r="6018" spans="1:5" x14ac:dyDescent="0.25">
      <c r="A6018" t="s">
        <v>9313</v>
      </c>
      <c r="B6018" t="s">
        <v>6</v>
      </c>
      <c r="C6018" t="s">
        <v>9312</v>
      </c>
      <c r="D6018">
        <v>3172</v>
      </c>
      <c r="E6018" s="2">
        <v>33</v>
      </c>
    </row>
    <row r="6019" spans="1:5" x14ac:dyDescent="0.25">
      <c r="A6019" t="s">
        <v>9314</v>
      </c>
      <c r="B6019" t="s">
        <v>6</v>
      </c>
      <c r="C6019" t="s">
        <v>9315</v>
      </c>
      <c r="D6019">
        <v>3308</v>
      </c>
      <c r="E6019" s="2">
        <v>33</v>
      </c>
    </row>
    <row r="6020" spans="1:5" x14ac:dyDescent="0.25">
      <c r="A6020" t="s">
        <v>9206</v>
      </c>
      <c r="B6020" t="s">
        <v>6</v>
      </c>
      <c r="C6020" t="s">
        <v>9315</v>
      </c>
      <c r="D6020">
        <v>3308</v>
      </c>
      <c r="E6020" s="2">
        <v>33</v>
      </c>
    </row>
    <row r="6021" spans="1:5" x14ac:dyDescent="0.25">
      <c r="A6021" t="s">
        <v>9316</v>
      </c>
      <c r="B6021" t="s">
        <v>6</v>
      </c>
      <c r="C6021" t="s">
        <v>9317</v>
      </c>
      <c r="D6021">
        <v>3308</v>
      </c>
      <c r="E6021" s="2">
        <v>33</v>
      </c>
    </row>
    <row r="6022" spans="1:5" x14ac:dyDescent="0.25">
      <c r="A6022" t="s">
        <v>9318</v>
      </c>
      <c r="B6022" t="s">
        <v>6</v>
      </c>
      <c r="C6022" t="s">
        <v>9319</v>
      </c>
      <c r="D6022">
        <v>3308</v>
      </c>
      <c r="E6022" s="2">
        <v>33</v>
      </c>
    </row>
    <row r="6023" spans="1:5" x14ac:dyDescent="0.25">
      <c r="A6023" t="s">
        <v>9320</v>
      </c>
      <c r="B6023" t="s">
        <v>6</v>
      </c>
      <c r="C6023" t="s">
        <v>9321</v>
      </c>
      <c r="D6023">
        <v>3240</v>
      </c>
      <c r="E6023" s="2">
        <v>33</v>
      </c>
    </row>
    <row r="6024" spans="1:5" x14ac:dyDescent="0.25">
      <c r="A6024" t="s">
        <v>9322</v>
      </c>
      <c r="B6024" t="s">
        <v>6</v>
      </c>
      <c r="C6024" t="s">
        <v>9321</v>
      </c>
      <c r="D6024">
        <v>3240</v>
      </c>
      <c r="E6024" s="2">
        <v>33</v>
      </c>
    </row>
    <row r="6025" spans="1:5" x14ac:dyDescent="0.25">
      <c r="A6025" t="s">
        <v>9323</v>
      </c>
      <c r="B6025" t="s">
        <v>6</v>
      </c>
      <c r="C6025" t="s">
        <v>9324</v>
      </c>
      <c r="D6025">
        <v>3240</v>
      </c>
      <c r="E6025" s="2">
        <v>33</v>
      </c>
    </row>
    <row r="6026" spans="1:5" x14ac:dyDescent="0.25">
      <c r="A6026" t="s">
        <v>9274</v>
      </c>
      <c r="B6026" t="s">
        <v>6</v>
      </c>
      <c r="C6026" t="s">
        <v>9324</v>
      </c>
      <c r="D6026">
        <v>3240</v>
      </c>
      <c r="E6026" s="2">
        <v>33</v>
      </c>
    </row>
    <row r="6027" spans="1:5" x14ac:dyDescent="0.25">
      <c r="A6027" t="s">
        <v>9325</v>
      </c>
      <c r="B6027" t="s">
        <v>6</v>
      </c>
      <c r="C6027" t="s">
        <v>9326</v>
      </c>
      <c r="D6027">
        <v>3240</v>
      </c>
      <c r="E6027" s="2">
        <v>33</v>
      </c>
    </row>
    <row r="6028" spans="1:5" x14ac:dyDescent="0.25">
      <c r="A6028" t="s">
        <v>9327</v>
      </c>
      <c r="B6028" t="s">
        <v>6</v>
      </c>
      <c r="C6028" t="s">
        <v>9326</v>
      </c>
      <c r="D6028">
        <v>3240</v>
      </c>
      <c r="E6028" s="2">
        <v>33</v>
      </c>
    </row>
    <row r="6029" spans="1:5" x14ac:dyDescent="0.25">
      <c r="A6029" t="s">
        <v>9328</v>
      </c>
      <c r="B6029" t="s">
        <v>6</v>
      </c>
      <c r="C6029" t="s">
        <v>9329</v>
      </c>
      <c r="D6029">
        <v>3240</v>
      </c>
      <c r="E6029" s="2">
        <v>33</v>
      </c>
    </row>
    <row r="6030" spans="1:5" x14ac:dyDescent="0.25">
      <c r="A6030" t="s">
        <v>9274</v>
      </c>
      <c r="B6030" t="s">
        <v>6</v>
      </c>
      <c r="C6030" t="s">
        <v>9329</v>
      </c>
      <c r="D6030">
        <v>3240</v>
      </c>
      <c r="E6030" s="2">
        <v>33</v>
      </c>
    </row>
    <row r="6031" spans="1:5" x14ac:dyDescent="0.25">
      <c r="A6031" t="s">
        <v>9330</v>
      </c>
      <c r="B6031" t="s">
        <v>6</v>
      </c>
      <c r="C6031" t="s">
        <v>9331</v>
      </c>
      <c r="D6031">
        <v>3240</v>
      </c>
      <c r="E6031" s="2">
        <v>33</v>
      </c>
    </row>
    <row r="6032" spans="1:5" x14ac:dyDescent="0.25">
      <c r="A6032" t="s">
        <v>9332</v>
      </c>
      <c r="B6032" t="s">
        <v>6</v>
      </c>
      <c r="C6032" t="s">
        <v>9331</v>
      </c>
      <c r="D6032">
        <v>3240</v>
      </c>
      <c r="E6032" s="2">
        <v>33</v>
      </c>
    </row>
    <row r="6033" spans="1:5" x14ac:dyDescent="0.25">
      <c r="A6033" t="s">
        <v>9333</v>
      </c>
      <c r="B6033" t="s">
        <v>6</v>
      </c>
      <c r="C6033" t="s">
        <v>9334</v>
      </c>
      <c r="D6033">
        <v>4792</v>
      </c>
      <c r="E6033" s="2">
        <v>33</v>
      </c>
    </row>
    <row r="6034" spans="1:5" x14ac:dyDescent="0.25">
      <c r="A6034" t="s">
        <v>9335</v>
      </c>
      <c r="B6034" t="s">
        <v>6</v>
      </c>
      <c r="C6034" t="s">
        <v>9336</v>
      </c>
      <c r="D6034">
        <v>5670</v>
      </c>
      <c r="E6034" s="2">
        <v>33</v>
      </c>
    </row>
    <row r="6035" spans="1:5" x14ac:dyDescent="0.25">
      <c r="A6035" t="s">
        <v>9337</v>
      </c>
      <c r="B6035" t="s">
        <v>6</v>
      </c>
      <c r="C6035" t="s">
        <v>9338</v>
      </c>
      <c r="D6035">
        <v>2970</v>
      </c>
      <c r="E6035" s="2">
        <v>33</v>
      </c>
    </row>
    <row r="6036" spans="1:5" x14ac:dyDescent="0.25">
      <c r="A6036" t="s">
        <v>9339</v>
      </c>
      <c r="B6036" t="s">
        <v>6</v>
      </c>
      <c r="C6036" t="s">
        <v>9340</v>
      </c>
      <c r="D6036">
        <v>3038</v>
      </c>
      <c r="E6036" s="2">
        <v>33</v>
      </c>
    </row>
    <row r="6037" spans="1:5" x14ac:dyDescent="0.25">
      <c r="A6037" t="s">
        <v>9341</v>
      </c>
      <c r="B6037" t="s">
        <v>6</v>
      </c>
      <c r="C6037" t="s">
        <v>9340</v>
      </c>
      <c r="D6037">
        <v>3038</v>
      </c>
      <c r="E6037" s="2">
        <v>33</v>
      </c>
    </row>
    <row r="6038" spans="1:5" x14ac:dyDescent="0.25">
      <c r="A6038" t="s">
        <v>9342</v>
      </c>
      <c r="B6038" t="s">
        <v>6</v>
      </c>
      <c r="C6038" t="s">
        <v>9343</v>
      </c>
      <c r="D6038">
        <v>3038</v>
      </c>
      <c r="E6038" s="2">
        <v>33</v>
      </c>
    </row>
    <row r="6039" spans="1:5" x14ac:dyDescent="0.25">
      <c r="A6039" t="s">
        <v>9344</v>
      </c>
      <c r="B6039" t="s">
        <v>6</v>
      </c>
      <c r="C6039" t="s">
        <v>9343</v>
      </c>
      <c r="D6039">
        <v>3038</v>
      </c>
      <c r="E6039" s="2">
        <v>33</v>
      </c>
    </row>
    <row r="6040" spans="1:5" x14ac:dyDescent="0.25">
      <c r="A6040" t="s">
        <v>9345</v>
      </c>
      <c r="B6040" t="s">
        <v>6</v>
      </c>
      <c r="C6040" t="s">
        <v>9346</v>
      </c>
      <c r="D6040">
        <v>3038</v>
      </c>
      <c r="E6040" s="2">
        <v>33</v>
      </c>
    </row>
    <row r="6041" spans="1:5" x14ac:dyDescent="0.25">
      <c r="A6041" t="s">
        <v>9347</v>
      </c>
      <c r="B6041" t="s">
        <v>6</v>
      </c>
      <c r="C6041" t="s">
        <v>9346</v>
      </c>
      <c r="D6041">
        <v>3038</v>
      </c>
      <c r="E6041" s="2">
        <v>33</v>
      </c>
    </row>
    <row r="6042" spans="1:5" x14ac:dyDescent="0.25">
      <c r="A6042" t="s">
        <v>9348</v>
      </c>
      <c r="B6042" t="s">
        <v>6</v>
      </c>
      <c r="C6042" t="s">
        <v>9349</v>
      </c>
      <c r="D6042">
        <v>3038</v>
      </c>
      <c r="E6042" s="2">
        <v>33</v>
      </c>
    </row>
    <row r="6043" spans="1:5" x14ac:dyDescent="0.25">
      <c r="A6043" t="s">
        <v>9350</v>
      </c>
      <c r="B6043" t="s">
        <v>6</v>
      </c>
      <c r="C6043" t="s">
        <v>9349</v>
      </c>
      <c r="D6043">
        <v>3038</v>
      </c>
      <c r="E6043" s="2">
        <v>33</v>
      </c>
    </row>
    <row r="6044" spans="1:5" x14ac:dyDescent="0.25">
      <c r="A6044" t="s">
        <v>9351</v>
      </c>
      <c r="B6044" t="s">
        <v>6</v>
      </c>
      <c r="C6044" t="s">
        <v>9352</v>
      </c>
      <c r="D6044">
        <v>3038</v>
      </c>
      <c r="E6044" s="2">
        <v>33</v>
      </c>
    </row>
    <row r="6045" spans="1:5" x14ac:dyDescent="0.25">
      <c r="A6045" t="s">
        <v>9353</v>
      </c>
      <c r="B6045" t="s">
        <v>6</v>
      </c>
      <c r="C6045" t="s">
        <v>9352</v>
      </c>
      <c r="D6045">
        <v>3038</v>
      </c>
      <c r="E6045" s="2">
        <v>33</v>
      </c>
    </row>
    <row r="6046" spans="1:5" x14ac:dyDescent="0.25">
      <c r="A6046" t="s">
        <v>9354</v>
      </c>
      <c r="B6046" t="s">
        <v>6</v>
      </c>
      <c r="C6046" t="s">
        <v>9355</v>
      </c>
      <c r="D6046">
        <v>3038</v>
      </c>
      <c r="E6046" s="2">
        <v>33</v>
      </c>
    </row>
    <row r="6047" spans="1:5" x14ac:dyDescent="0.25">
      <c r="A6047" t="s">
        <v>9356</v>
      </c>
      <c r="B6047" t="s">
        <v>6</v>
      </c>
      <c r="C6047" t="s">
        <v>9355</v>
      </c>
      <c r="D6047">
        <v>3038</v>
      </c>
      <c r="E6047" s="2">
        <v>33</v>
      </c>
    </row>
    <row r="6048" spans="1:5" x14ac:dyDescent="0.25">
      <c r="A6048" t="s">
        <v>9357</v>
      </c>
      <c r="B6048" t="s">
        <v>6</v>
      </c>
      <c r="C6048" t="s">
        <v>9358</v>
      </c>
      <c r="D6048">
        <v>3038</v>
      </c>
      <c r="E6048" s="2">
        <v>33</v>
      </c>
    </row>
    <row r="6049" spans="1:5" x14ac:dyDescent="0.25">
      <c r="A6049" t="s">
        <v>9359</v>
      </c>
      <c r="B6049" t="s">
        <v>6</v>
      </c>
      <c r="C6049" t="s">
        <v>9358</v>
      </c>
      <c r="D6049">
        <v>3038</v>
      </c>
      <c r="E6049" s="2">
        <v>33</v>
      </c>
    </row>
    <row r="6050" spans="1:5" x14ac:dyDescent="0.25">
      <c r="A6050" t="s">
        <v>9360</v>
      </c>
      <c r="B6050" t="s">
        <v>6</v>
      </c>
      <c r="C6050" t="s">
        <v>9361</v>
      </c>
      <c r="D6050">
        <v>3038</v>
      </c>
      <c r="E6050" s="2">
        <v>33</v>
      </c>
    </row>
    <row r="6051" spans="1:5" x14ac:dyDescent="0.25">
      <c r="A6051" t="s">
        <v>9362</v>
      </c>
      <c r="B6051" t="s">
        <v>6</v>
      </c>
      <c r="C6051" t="s">
        <v>9361</v>
      </c>
      <c r="D6051">
        <v>3038</v>
      </c>
      <c r="E6051" s="2">
        <v>33</v>
      </c>
    </row>
    <row r="6052" spans="1:5" x14ac:dyDescent="0.25">
      <c r="A6052" t="s">
        <v>9363</v>
      </c>
      <c r="B6052" t="s">
        <v>6</v>
      </c>
      <c r="C6052" t="s">
        <v>9364</v>
      </c>
      <c r="D6052">
        <v>3038</v>
      </c>
      <c r="E6052" s="2">
        <v>33</v>
      </c>
    </row>
    <row r="6053" spans="1:5" x14ac:dyDescent="0.25">
      <c r="A6053" t="s">
        <v>9365</v>
      </c>
      <c r="B6053" t="s">
        <v>6</v>
      </c>
      <c r="C6053" t="s">
        <v>9364</v>
      </c>
      <c r="D6053">
        <v>3038</v>
      </c>
      <c r="E6053" s="2">
        <v>33</v>
      </c>
    </row>
    <row r="6054" spans="1:5" x14ac:dyDescent="0.25">
      <c r="A6054" t="s">
        <v>9366</v>
      </c>
      <c r="B6054" t="s">
        <v>6</v>
      </c>
      <c r="C6054" t="s">
        <v>9367</v>
      </c>
      <c r="D6054">
        <v>3038</v>
      </c>
      <c r="E6054" s="2">
        <v>33</v>
      </c>
    </row>
    <row r="6055" spans="1:5" x14ac:dyDescent="0.25">
      <c r="A6055" t="s">
        <v>9368</v>
      </c>
      <c r="B6055" t="s">
        <v>6</v>
      </c>
      <c r="C6055" t="s">
        <v>9367</v>
      </c>
      <c r="D6055">
        <v>3038</v>
      </c>
      <c r="E6055" s="2">
        <v>33</v>
      </c>
    </row>
    <row r="6056" spans="1:5" x14ac:dyDescent="0.25">
      <c r="A6056" t="s">
        <v>9369</v>
      </c>
      <c r="B6056" t="s">
        <v>6</v>
      </c>
      <c r="C6056" t="s">
        <v>9370</v>
      </c>
      <c r="D6056">
        <v>2902</v>
      </c>
      <c r="E6056" s="2">
        <v>33</v>
      </c>
    </row>
    <row r="6057" spans="1:5" x14ac:dyDescent="0.25">
      <c r="A6057" t="s">
        <v>9371</v>
      </c>
      <c r="B6057" t="s">
        <v>6</v>
      </c>
      <c r="C6057" t="s">
        <v>9370</v>
      </c>
      <c r="D6057">
        <v>2902</v>
      </c>
      <c r="E6057" s="2">
        <v>33</v>
      </c>
    </row>
    <row r="6058" spans="1:5" x14ac:dyDescent="0.25">
      <c r="A6058" t="s">
        <v>9372</v>
      </c>
      <c r="B6058" t="s">
        <v>6</v>
      </c>
      <c r="C6058" t="s">
        <v>9373</v>
      </c>
      <c r="D6058">
        <v>2902</v>
      </c>
      <c r="E6058" s="2">
        <v>33</v>
      </c>
    </row>
    <row r="6059" spans="1:5" x14ac:dyDescent="0.25">
      <c r="A6059" t="s">
        <v>9374</v>
      </c>
      <c r="B6059" t="s">
        <v>6</v>
      </c>
      <c r="C6059" t="s">
        <v>9373</v>
      </c>
      <c r="D6059">
        <v>2902</v>
      </c>
      <c r="E6059" s="2">
        <v>33</v>
      </c>
    </row>
    <row r="6060" spans="1:5" x14ac:dyDescent="0.25">
      <c r="A6060" t="s">
        <v>9375</v>
      </c>
      <c r="B6060" t="s">
        <v>6</v>
      </c>
      <c r="C6060" t="s">
        <v>9376</v>
      </c>
      <c r="D6060">
        <v>3105</v>
      </c>
      <c r="E6060" s="2">
        <v>33</v>
      </c>
    </row>
    <row r="6061" spans="1:5" x14ac:dyDescent="0.25">
      <c r="A6061" t="s">
        <v>9377</v>
      </c>
      <c r="B6061" t="s">
        <v>6</v>
      </c>
      <c r="C6061" t="s">
        <v>9376</v>
      </c>
      <c r="D6061">
        <v>3105</v>
      </c>
      <c r="E6061" s="2">
        <v>33</v>
      </c>
    </row>
    <row r="6062" spans="1:5" x14ac:dyDescent="0.25">
      <c r="A6062" t="s">
        <v>9378</v>
      </c>
      <c r="B6062" t="s">
        <v>6</v>
      </c>
      <c r="C6062" t="s">
        <v>9379</v>
      </c>
      <c r="D6062">
        <v>2970</v>
      </c>
      <c r="E6062" s="2">
        <v>33</v>
      </c>
    </row>
    <row r="6063" spans="1:5" x14ac:dyDescent="0.25">
      <c r="A6063" t="s">
        <v>9380</v>
      </c>
      <c r="B6063" t="s">
        <v>6</v>
      </c>
      <c r="C6063" t="s">
        <v>9379</v>
      </c>
      <c r="D6063">
        <v>2970</v>
      </c>
      <c r="E6063" s="2">
        <v>33</v>
      </c>
    </row>
    <row r="6064" spans="1:5" x14ac:dyDescent="0.25">
      <c r="A6064" t="s">
        <v>9381</v>
      </c>
      <c r="B6064" t="s">
        <v>6</v>
      </c>
      <c r="C6064" t="s">
        <v>9382</v>
      </c>
      <c r="D6064">
        <v>2902</v>
      </c>
      <c r="E6064" s="2">
        <v>33</v>
      </c>
    </row>
    <row r="6065" spans="1:5" x14ac:dyDescent="0.25">
      <c r="A6065" t="s">
        <v>9383</v>
      </c>
      <c r="B6065" t="s">
        <v>6</v>
      </c>
      <c r="C6065" t="s">
        <v>9382</v>
      </c>
      <c r="D6065">
        <v>2902</v>
      </c>
      <c r="E6065" s="2">
        <v>33</v>
      </c>
    </row>
    <row r="6066" spans="1:5" x14ac:dyDescent="0.25">
      <c r="A6066" t="s">
        <v>9384</v>
      </c>
      <c r="B6066" t="s">
        <v>6</v>
      </c>
      <c r="C6066" t="s">
        <v>9385</v>
      </c>
      <c r="D6066">
        <v>3038</v>
      </c>
      <c r="E6066" s="2">
        <v>33</v>
      </c>
    </row>
    <row r="6067" spans="1:5" x14ac:dyDescent="0.25">
      <c r="A6067" t="s">
        <v>9386</v>
      </c>
      <c r="B6067" t="s">
        <v>6</v>
      </c>
      <c r="C6067" t="s">
        <v>9385</v>
      </c>
      <c r="D6067">
        <v>3038</v>
      </c>
      <c r="E6067" s="2">
        <v>33</v>
      </c>
    </row>
    <row r="6068" spans="1:5" x14ac:dyDescent="0.25">
      <c r="A6068" t="s">
        <v>9387</v>
      </c>
      <c r="B6068" t="s">
        <v>6</v>
      </c>
      <c r="C6068" t="s">
        <v>9388</v>
      </c>
      <c r="D6068">
        <v>3038</v>
      </c>
      <c r="E6068" s="2">
        <v>33</v>
      </c>
    </row>
    <row r="6069" spans="1:5" x14ac:dyDescent="0.25">
      <c r="A6069" t="s">
        <v>9389</v>
      </c>
      <c r="B6069" t="s">
        <v>6</v>
      </c>
      <c r="C6069" t="s">
        <v>9388</v>
      </c>
      <c r="D6069">
        <v>3038</v>
      </c>
      <c r="E6069" s="2">
        <v>33</v>
      </c>
    </row>
    <row r="6070" spans="1:5" x14ac:dyDescent="0.25">
      <c r="A6070" t="s">
        <v>9390</v>
      </c>
      <c r="B6070" t="s">
        <v>6</v>
      </c>
      <c r="C6070" t="s">
        <v>9391</v>
      </c>
      <c r="D6070">
        <v>3038</v>
      </c>
      <c r="E6070" s="2">
        <v>33</v>
      </c>
    </row>
    <row r="6071" spans="1:5" x14ac:dyDescent="0.25">
      <c r="A6071" t="s">
        <v>9392</v>
      </c>
      <c r="B6071" t="s">
        <v>6</v>
      </c>
      <c r="C6071" t="s">
        <v>9391</v>
      </c>
      <c r="D6071">
        <v>3038</v>
      </c>
      <c r="E6071" s="2">
        <v>33</v>
      </c>
    </row>
    <row r="6072" spans="1:5" x14ac:dyDescent="0.25">
      <c r="A6072" t="s">
        <v>9393</v>
      </c>
      <c r="B6072" t="s">
        <v>6</v>
      </c>
      <c r="C6072" t="s">
        <v>9394</v>
      </c>
      <c r="D6072">
        <v>3038</v>
      </c>
      <c r="E6072" s="2">
        <v>33</v>
      </c>
    </row>
    <row r="6073" spans="1:5" x14ac:dyDescent="0.25">
      <c r="A6073" t="s">
        <v>9395</v>
      </c>
      <c r="B6073" t="s">
        <v>6</v>
      </c>
      <c r="C6073" t="s">
        <v>9394</v>
      </c>
      <c r="D6073">
        <v>3038</v>
      </c>
      <c r="E6073" s="2">
        <v>33</v>
      </c>
    </row>
    <row r="6074" spans="1:5" x14ac:dyDescent="0.25">
      <c r="A6074" t="s">
        <v>9396</v>
      </c>
      <c r="B6074" t="s">
        <v>6</v>
      </c>
      <c r="C6074" t="s">
        <v>9397</v>
      </c>
      <c r="D6074">
        <v>3038</v>
      </c>
      <c r="E6074" s="2">
        <v>33</v>
      </c>
    </row>
    <row r="6075" spans="1:5" x14ac:dyDescent="0.25">
      <c r="A6075" t="s">
        <v>9398</v>
      </c>
      <c r="B6075" t="s">
        <v>6</v>
      </c>
      <c r="C6075" t="s">
        <v>9397</v>
      </c>
      <c r="D6075">
        <v>3038</v>
      </c>
      <c r="E6075" s="2">
        <v>33</v>
      </c>
    </row>
    <row r="6076" spans="1:5" x14ac:dyDescent="0.25">
      <c r="A6076" t="s">
        <v>9399</v>
      </c>
      <c r="B6076" t="s">
        <v>6</v>
      </c>
      <c r="C6076" t="s">
        <v>9400</v>
      </c>
      <c r="D6076">
        <v>3038</v>
      </c>
      <c r="E6076" s="2">
        <v>33</v>
      </c>
    </row>
    <row r="6077" spans="1:5" x14ac:dyDescent="0.25">
      <c r="A6077" t="s">
        <v>9401</v>
      </c>
      <c r="B6077" t="s">
        <v>6</v>
      </c>
      <c r="C6077" t="s">
        <v>9400</v>
      </c>
      <c r="D6077">
        <v>3038</v>
      </c>
      <c r="E6077" s="2">
        <v>33</v>
      </c>
    </row>
    <row r="6078" spans="1:5" x14ac:dyDescent="0.25">
      <c r="A6078" t="s">
        <v>9402</v>
      </c>
      <c r="B6078" t="s">
        <v>6</v>
      </c>
      <c r="C6078" t="s">
        <v>9403</v>
      </c>
      <c r="D6078">
        <v>3442</v>
      </c>
      <c r="E6078" s="2">
        <v>33</v>
      </c>
    </row>
    <row r="6079" spans="1:5" x14ac:dyDescent="0.25">
      <c r="A6079" t="s">
        <v>9404</v>
      </c>
      <c r="B6079" t="s">
        <v>6</v>
      </c>
      <c r="C6079" t="s">
        <v>9403</v>
      </c>
      <c r="D6079">
        <v>3442</v>
      </c>
      <c r="E6079" s="2">
        <v>33</v>
      </c>
    </row>
    <row r="6080" spans="1:5" x14ac:dyDescent="0.25">
      <c r="A6080" t="s">
        <v>9405</v>
      </c>
      <c r="B6080" t="s">
        <v>6</v>
      </c>
      <c r="C6080" t="s">
        <v>9406</v>
      </c>
      <c r="D6080">
        <v>3442</v>
      </c>
      <c r="E6080" s="2">
        <v>33</v>
      </c>
    </row>
    <row r="6081" spans="1:5" x14ac:dyDescent="0.25">
      <c r="A6081" t="s">
        <v>9407</v>
      </c>
      <c r="B6081" t="s">
        <v>6</v>
      </c>
      <c r="C6081" t="s">
        <v>9406</v>
      </c>
      <c r="D6081">
        <v>3442</v>
      </c>
      <c r="E6081" s="2">
        <v>33</v>
      </c>
    </row>
    <row r="6082" spans="1:5" x14ac:dyDescent="0.25">
      <c r="A6082" t="s">
        <v>9408</v>
      </c>
      <c r="B6082" t="s">
        <v>6</v>
      </c>
      <c r="C6082" t="s">
        <v>9409</v>
      </c>
      <c r="D6082">
        <v>3442</v>
      </c>
      <c r="E6082" s="2">
        <v>33</v>
      </c>
    </row>
    <row r="6083" spans="1:5" x14ac:dyDescent="0.25">
      <c r="A6083" t="s">
        <v>9407</v>
      </c>
      <c r="B6083" t="s">
        <v>6</v>
      </c>
      <c r="C6083" t="s">
        <v>9409</v>
      </c>
      <c r="D6083">
        <v>3442</v>
      </c>
      <c r="E6083" s="2">
        <v>33</v>
      </c>
    </row>
    <row r="6084" spans="1:5" x14ac:dyDescent="0.25">
      <c r="A6084" t="s">
        <v>9410</v>
      </c>
      <c r="B6084" t="s">
        <v>6</v>
      </c>
      <c r="C6084" t="s">
        <v>9411</v>
      </c>
      <c r="D6084">
        <v>3442</v>
      </c>
      <c r="E6084" s="2">
        <v>33</v>
      </c>
    </row>
    <row r="6085" spans="1:5" x14ac:dyDescent="0.25">
      <c r="A6085" t="s">
        <v>9407</v>
      </c>
      <c r="B6085" t="s">
        <v>6</v>
      </c>
      <c r="C6085" t="s">
        <v>9411</v>
      </c>
      <c r="D6085">
        <v>3442</v>
      </c>
      <c r="E6085" s="2">
        <v>33</v>
      </c>
    </row>
    <row r="6086" spans="1:5" x14ac:dyDescent="0.25">
      <c r="A6086" t="s">
        <v>9412</v>
      </c>
      <c r="B6086" t="s">
        <v>6</v>
      </c>
      <c r="C6086" t="s">
        <v>9413</v>
      </c>
      <c r="D6086">
        <v>2902</v>
      </c>
      <c r="E6086" s="2">
        <v>33</v>
      </c>
    </row>
    <row r="6087" spans="1:5" x14ac:dyDescent="0.25">
      <c r="A6087" t="s">
        <v>9414</v>
      </c>
      <c r="B6087" t="s">
        <v>6</v>
      </c>
      <c r="C6087" t="s">
        <v>9413</v>
      </c>
      <c r="D6087">
        <v>2902</v>
      </c>
      <c r="E6087" s="2">
        <v>33</v>
      </c>
    </row>
    <row r="6088" spans="1:5" x14ac:dyDescent="0.25">
      <c r="A6088" t="s">
        <v>9415</v>
      </c>
      <c r="B6088" t="s">
        <v>6</v>
      </c>
      <c r="C6088" t="s">
        <v>9416</v>
      </c>
      <c r="D6088">
        <v>3038</v>
      </c>
      <c r="E6088" s="2">
        <v>33</v>
      </c>
    </row>
    <row r="6089" spans="1:5" x14ac:dyDescent="0.25">
      <c r="A6089" t="s">
        <v>9417</v>
      </c>
      <c r="B6089" t="s">
        <v>6</v>
      </c>
      <c r="C6089" t="s">
        <v>9416</v>
      </c>
      <c r="D6089">
        <v>3038</v>
      </c>
      <c r="E6089" s="2">
        <v>33</v>
      </c>
    </row>
    <row r="6090" spans="1:5" x14ac:dyDescent="0.25">
      <c r="A6090" t="s">
        <v>9418</v>
      </c>
      <c r="B6090" t="s">
        <v>6</v>
      </c>
      <c r="C6090" t="s">
        <v>9419</v>
      </c>
      <c r="D6090">
        <v>2902</v>
      </c>
      <c r="E6090" s="2">
        <v>33</v>
      </c>
    </row>
    <row r="6091" spans="1:5" x14ac:dyDescent="0.25">
      <c r="A6091" t="s">
        <v>9420</v>
      </c>
      <c r="B6091" t="s">
        <v>6</v>
      </c>
      <c r="C6091" t="s">
        <v>9419</v>
      </c>
      <c r="D6091">
        <v>2902</v>
      </c>
      <c r="E6091" s="2">
        <v>33</v>
      </c>
    </row>
    <row r="6092" spans="1:5" x14ac:dyDescent="0.25">
      <c r="A6092" t="s">
        <v>9421</v>
      </c>
      <c r="B6092" t="s">
        <v>6</v>
      </c>
      <c r="C6092" t="s">
        <v>9422</v>
      </c>
      <c r="D6092">
        <v>2902</v>
      </c>
      <c r="E6092" s="2">
        <v>33</v>
      </c>
    </row>
    <row r="6093" spans="1:5" x14ac:dyDescent="0.25">
      <c r="A6093" t="s">
        <v>9423</v>
      </c>
      <c r="B6093" t="s">
        <v>6</v>
      </c>
      <c r="C6093" t="s">
        <v>9422</v>
      </c>
      <c r="D6093">
        <v>2902</v>
      </c>
      <c r="E6093" s="2">
        <v>33</v>
      </c>
    </row>
    <row r="6094" spans="1:5" x14ac:dyDescent="0.25">
      <c r="A6094" t="s">
        <v>9424</v>
      </c>
      <c r="B6094" t="s">
        <v>6</v>
      </c>
      <c r="C6094" t="s">
        <v>9425</v>
      </c>
      <c r="D6094">
        <v>3038</v>
      </c>
      <c r="E6094" s="2">
        <v>33</v>
      </c>
    </row>
    <row r="6095" spans="1:5" x14ac:dyDescent="0.25">
      <c r="A6095" t="s">
        <v>9426</v>
      </c>
      <c r="B6095" t="s">
        <v>6</v>
      </c>
      <c r="C6095" t="s">
        <v>9425</v>
      </c>
      <c r="D6095">
        <v>3038</v>
      </c>
      <c r="E6095" s="2">
        <v>33</v>
      </c>
    </row>
    <row r="6096" spans="1:5" x14ac:dyDescent="0.25">
      <c r="A6096" t="s">
        <v>9427</v>
      </c>
      <c r="B6096" t="s">
        <v>6</v>
      </c>
      <c r="C6096" t="s">
        <v>9428</v>
      </c>
      <c r="D6096">
        <v>3038</v>
      </c>
      <c r="E6096" s="2">
        <v>33</v>
      </c>
    </row>
    <row r="6097" spans="1:5" x14ac:dyDescent="0.25">
      <c r="A6097" t="s">
        <v>9392</v>
      </c>
      <c r="B6097" t="s">
        <v>6</v>
      </c>
      <c r="C6097" t="s">
        <v>9428</v>
      </c>
      <c r="D6097">
        <v>3038</v>
      </c>
      <c r="E6097" s="2">
        <v>33</v>
      </c>
    </row>
    <row r="6098" spans="1:5" x14ac:dyDescent="0.25">
      <c r="A6098" t="s">
        <v>9429</v>
      </c>
      <c r="B6098" t="s">
        <v>6</v>
      </c>
      <c r="C6098" t="s">
        <v>9430</v>
      </c>
      <c r="D6098">
        <v>3172</v>
      </c>
      <c r="E6098" s="2">
        <v>33</v>
      </c>
    </row>
    <row r="6099" spans="1:5" x14ac:dyDescent="0.25">
      <c r="A6099" t="s">
        <v>9431</v>
      </c>
      <c r="B6099" t="s">
        <v>6</v>
      </c>
      <c r="C6099" t="s">
        <v>9432</v>
      </c>
      <c r="D6099">
        <v>3172</v>
      </c>
      <c r="E6099" s="2">
        <v>33</v>
      </c>
    </row>
    <row r="6100" spans="1:5" x14ac:dyDescent="0.25">
      <c r="A6100" t="s">
        <v>9433</v>
      </c>
      <c r="B6100" t="s">
        <v>6</v>
      </c>
      <c r="C6100" t="s">
        <v>9434</v>
      </c>
      <c r="D6100">
        <v>3172</v>
      </c>
      <c r="E6100" s="2">
        <v>33</v>
      </c>
    </row>
    <row r="6101" spans="1:5" x14ac:dyDescent="0.25">
      <c r="A6101" t="s">
        <v>9435</v>
      </c>
      <c r="B6101" t="s">
        <v>6</v>
      </c>
      <c r="C6101" t="s">
        <v>9436</v>
      </c>
      <c r="D6101">
        <v>2835</v>
      </c>
      <c r="E6101" s="2">
        <v>33</v>
      </c>
    </row>
    <row r="6102" spans="1:5" x14ac:dyDescent="0.25">
      <c r="A6102" t="s">
        <v>9437</v>
      </c>
      <c r="B6102" t="s">
        <v>6</v>
      </c>
      <c r="C6102" t="s">
        <v>9436</v>
      </c>
      <c r="D6102">
        <v>2835</v>
      </c>
      <c r="E6102" s="2">
        <v>33</v>
      </c>
    </row>
    <row r="6103" spans="1:5" x14ac:dyDescent="0.25">
      <c r="A6103" t="s">
        <v>9438</v>
      </c>
      <c r="B6103" t="s">
        <v>6</v>
      </c>
      <c r="C6103" t="s">
        <v>9439</v>
      </c>
      <c r="D6103">
        <v>3308</v>
      </c>
      <c r="E6103" s="2">
        <v>33</v>
      </c>
    </row>
    <row r="6104" spans="1:5" x14ac:dyDescent="0.25">
      <c r="A6104" t="s">
        <v>9440</v>
      </c>
      <c r="B6104" t="s">
        <v>6</v>
      </c>
      <c r="C6104" t="s">
        <v>9439</v>
      </c>
      <c r="D6104">
        <v>3308</v>
      </c>
      <c r="E6104" s="2">
        <v>33</v>
      </c>
    </row>
    <row r="6105" spans="1:5" x14ac:dyDescent="0.25">
      <c r="A6105" t="s">
        <v>9441</v>
      </c>
      <c r="B6105" t="s">
        <v>6</v>
      </c>
      <c r="C6105" t="s">
        <v>9442</v>
      </c>
      <c r="D6105">
        <v>3308</v>
      </c>
      <c r="E6105" s="2">
        <v>33</v>
      </c>
    </row>
    <row r="6106" spans="1:5" x14ac:dyDescent="0.25">
      <c r="A6106" t="s">
        <v>9443</v>
      </c>
      <c r="B6106" t="s">
        <v>6</v>
      </c>
      <c r="C6106" t="s">
        <v>9442</v>
      </c>
      <c r="D6106">
        <v>3308</v>
      </c>
      <c r="E6106" s="2">
        <v>33</v>
      </c>
    </row>
    <row r="6107" spans="1:5" x14ac:dyDescent="0.25">
      <c r="A6107" t="s">
        <v>9444</v>
      </c>
      <c r="B6107" t="s">
        <v>6</v>
      </c>
      <c r="C6107" t="s">
        <v>9445</v>
      </c>
      <c r="D6107">
        <v>3308</v>
      </c>
      <c r="E6107" s="2">
        <v>33</v>
      </c>
    </row>
    <row r="6108" spans="1:5" x14ac:dyDescent="0.25">
      <c r="A6108" t="s">
        <v>9443</v>
      </c>
      <c r="B6108" t="s">
        <v>6</v>
      </c>
      <c r="C6108" t="s">
        <v>9445</v>
      </c>
      <c r="D6108">
        <v>3308</v>
      </c>
      <c r="E6108" s="2">
        <v>33</v>
      </c>
    </row>
    <row r="6109" spans="1:5" x14ac:dyDescent="0.25">
      <c r="A6109" t="s">
        <v>9446</v>
      </c>
      <c r="B6109" t="s">
        <v>6</v>
      </c>
      <c r="C6109" t="s">
        <v>9447</v>
      </c>
      <c r="D6109">
        <v>3442</v>
      </c>
      <c r="E6109" s="2">
        <v>33</v>
      </c>
    </row>
    <row r="6110" spans="1:5" x14ac:dyDescent="0.25">
      <c r="A6110" t="s">
        <v>9448</v>
      </c>
      <c r="B6110" t="s">
        <v>6</v>
      </c>
      <c r="C6110" t="s">
        <v>9447</v>
      </c>
      <c r="D6110">
        <v>3442</v>
      </c>
      <c r="E6110" s="2">
        <v>33</v>
      </c>
    </row>
    <row r="6111" spans="1:5" x14ac:dyDescent="0.25">
      <c r="A6111" t="s">
        <v>9449</v>
      </c>
      <c r="B6111" t="s">
        <v>6</v>
      </c>
      <c r="C6111" t="s">
        <v>9450</v>
      </c>
      <c r="D6111">
        <v>3442</v>
      </c>
      <c r="E6111" s="2">
        <v>33</v>
      </c>
    </row>
    <row r="6112" spans="1:5" x14ac:dyDescent="0.25">
      <c r="A6112" t="s">
        <v>9451</v>
      </c>
      <c r="B6112" t="s">
        <v>6</v>
      </c>
      <c r="C6112" t="s">
        <v>9450</v>
      </c>
      <c r="D6112">
        <v>3442</v>
      </c>
      <c r="E6112" s="2">
        <v>33</v>
      </c>
    </row>
    <row r="6113" spans="1:5" x14ac:dyDescent="0.25">
      <c r="A6113" t="s">
        <v>9452</v>
      </c>
      <c r="B6113" t="s">
        <v>6</v>
      </c>
      <c r="C6113" t="s">
        <v>9453</v>
      </c>
      <c r="D6113">
        <v>3915</v>
      </c>
      <c r="E6113" s="2">
        <v>33</v>
      </c>
    </row>
    <row r="6114" spans="1:5" x14ac:dyDescent="0.25">
      <c r="A6114" t="s">
        <v>9454</v>
      </c>
      <c r="B6114" t="s">
        <v>6</v>
      </c>
      <c r="C6114" t="s">
        <v>9453</v>
      </c>
      <c r="D6114">
        <v>3915</v>
      </c>
      <c r="E6114" s="2">
        <v>33</v>
      </c>
    </row>
    <row r="6115" spans="1:5" x14ac:dyDescent="0.25">
      <c r="A6115" t="s">
        <v>9455</v>
      </c>
      <c r="B6115" t="s">
        <v>6</v>
      </c>
      <c r="C6115" t="s">
        <v>9456</v>
      </c>
      <c r="D6115">
        <v>3915</v>
      </c>
      <c r="E6115" s="2">
        <v>33</v>
      </c>
    </row>
    <row r="6116" spans="1:5" x14ac:dyDescent="0.25">
      <c r="A6116" t="s">
        <v>9457</v>
      </c>
      <c r="B6116" t="s">
        <v>6</v>
      </c>
      <c r="C6116" t="s">
        <v>9456</v>
      </c>
      <c r="D6116">
        <v>3915</v>
      </c>
      <c r="E6116" s="2">
        <v>33</v>
      </c>
    </row>
    <row r="6117" spans="1:5" x14ac:dyDescent="0.25">
      <c r="A6117" t="s">
        <v>9458</v>
      </c>
      <c r="B6117" t="s">
        <v>6</v>
      </c>
      <c r="C6117" t="s">
        <v>9459</v>
      </c>
      <c r="D6117">
        <v>2902</v>
      </c>
      <c r="E6117" s="2">
        <v>33</v>
      </c>
    </row>
    <row r="6118" spans="1:5" x14ac:dyDescent="0.25">
      <c r="A6118" t="s">
        <v>9460</v>
      </c>
      <c r="B6118" t="s">
        <v>6</v>
      </c>
      <c r="C6118" t="s">
        <v>9459</v>
      </c>
      <c r="D6118">
        <v>2902</v>
      </c>
      <c r="E6118" s="2">
        <v>33</v>
      </c>
    </row>
    <row r="6119" spans="1:5" x14ac:dyDescent="0.25">
      <c r="A6119" t="s">
        <v>9461</v>
      </c>
      <c r="B6119" t="s">
        <v>6</v>
      </c>
      <c r="C6119" t="s">
        <v>9462</v>
      </c>
      <c r="D6119">
        <v>3375</v>
      </c>
      <c r="E6119" s="2">
        <v>33</v>
      </c>
    </row>
    <row r="6120" spans="1:5" x14ac:dyDescent="0.25">
      <c r="A6120" t="s">
        <v>9463</v>
      </c>
      <c r="B6120" t="s">
        <v>6</v>
      </c>
      <c r="C6120" t="s">
        <v>9462</v>
      </c>
      <c r="D6120">
        <v>3375</v>
      </c>
      <c r="E6120" s="2">
        <v>33</v>
      </c>
    </row>
    <row r="6121" spans="1:5" x14ac:dyDescent="0.25">
      <c r="A6121" t="s">
        <v>9464</v>
      </c>
      <c r="B6121" t="s">
        <v>6</v>
      </c>
      <c r="C6121" t="s">
        <v>9465</v>
      </c>
      <c r="D6121">
        <v>3308</v>
      </c>
      <c r="E6121" s="2">
        <v>33</v>
      </c>
    </row>
    <row r="6122" spans="1:5" x14ac:dyDescent="0.25">
      <c r="A6122" t="s">
        <v>9466</v>
      </c>
      <c r="B6122" t="s">
        <v>6</v>
      </c>
      <c r="C6122" t="s">
        <v>9467</v>
      </c>
      <c r="D6122">
        <v>3308</v>
      </c>
      <c r="E6122" s="2">
        <v>33</v>
      </c>
    </row>
    <row r="6123" spans="1:5" x14ac:dyDescent="0.25">
      <c r="A6123" t="s">
        <v>9468</v>
      </c>
      <c r="B6123" t="s">
        <v>6</v>
      </c>
      <c r="C6123" t="s">
        <v>9469</v>
      </c>
      <c r="D6123">
        <v>3240</v>
      </c>
      <c r="E6123" s="2">
        <v>33</v>
      </c>
    </row>
    <row r="6124" spans="1:5" x14ac:dyDescent="0.25">
      <c r="A6124" t="s">
        <v>9470</v>
      </c>
      <c r="B6124" t="s">
        <v>6</v>
      </c>
      <c r="C6124" t="s">
        <v>9469</v>
      </c>
      <c r="D6124">
        <v>3240</v>
      </c>
      <c r="E6124" s="2">
        <v>33</v>
      </c>
    </row>
    <row r="6125" spans="1:5" x14ac:dyDescent="0.25">
      <c r="A6125" t="s">
        <v>9471</v>
      </c>
      <c r="B6125" t="s">
        <v>6</v>
      </c>
      <c r="C6125" t="s">
        <v>9472</v>
      </c>
      <c r="D6125">
        <v>3038</v>
      </c>
      <c r="E6125" s="2">
        <v>33</v>
      </c>
    </row>
    <row r="6126" spans="1:5" x14ac:dyDescent="0.25">
      <c r="A6126" t="s">
        <v>9473</v>
      </c>
      <c r="B6126" t="s">
        <v>6</v>
      </c>
      <c r="C6126" t="s">
        <v>9474</v>
      </c>
      <c r="D6126">
        <v>2632</v>
      </c>
      <c r="E6126" s="2">
        <v>33</v>
      </c>
    </row>
    <row r="6127" spans="1:5" x14ac:dyDescent="0.25">
      <c r="A6127" t="s">
        <v>9475</v>
      </c>
      <c r="B6127" t="s">
        <v>6</v>
      </c>
      <c r="C6127" t="s">
        <v>9474</v>
      </c>
      <c r="D6127">
        <v>2632</v>
      </c>
      <c r="E6127" s="2">
        <v>33</v>
      </c>
    </row>
    <row r="6128" spans="1:5" x14ac:dyDescent="0.25">
      <c r="A6128" t="s">
        <v>9476</v>
      </c>
      <c r="B6128" t="s">
        <v>6</v>
      </c>
      <c r="C6128" t="s">
        <v>9477</v>
      </c>
      <c r="D6128">
        <v>2970</v>
      </c>
      <c r="E6128" s="2">
        <v>33</v>
      </c>
    </row>
    <row r="6129" spans="1:5" x14ac:dyDescent="0.25">
      <c r="A6129" t="s">
        <v>9478</v>
      </c>
      <c r="B6129" t="s">
        <v>6</v>
      </c>
      <c r="C6129" t="s">
        <v>9477</v>
      </c>
      <c r="D6129">
        <v>2970</v>
      </c>
      <c r="E6129" s="2">
        <v>33</v>
      </c>
    </row>
    <row r="6130" spans="1:5" x14ac:dyDescent="0.25">
      <c r="A6130" t="s">
        <v>9479</v>
      </c>
      <c r="B6130" t="s">
        <v>6</v>
      </c>
      <c r="C6130" t="s">
        <v>9480</v>
      </c>
      <c r="D6130">
        <v>2970</v>
      </c>
      <c r="E6130" s="2">
        <v>33</v>
      </c>
    </row>
    <row r="6131" spans="1:5" x14ac:dyDescent="0.25">
      <c r="A6131" t="s">
        <v>9481</v>
      </c>
      <c r="B6131" t="s">
        <v>6</v>
      </c>
      <c r="C6131" t="s">
        <v>9480</v>
      </c>
      <c r="D6131">
        <v>2970</v>
      </c>
      <c r="E6131" s="2">
        <v>33</v>
      </c>
    </row>
    <row r="6132" spans="1:5" x14ac:dyDescent="0.25">
      <c r="A6132" t="s">
        <v>9482</v>
      </c>
      <c r="B6132" t="s">
        <v>6</v>
      </c>
      <c r="C6132" t="s">
        <v>9483</v>
      </c>
      <c r="D6132">
        <v>3038</v>
      </c>
      <c r="E6132" s="2">
        <v>33</v>
      </c>
    </row>
    <row r="6133" spans="1:5" x14ac:dyDescent="0.25">
      <c r="A6133" t="s">
        <v>9484</v>
      </c>
      <c r="B6133" t="s">
        <v>6</v>
      </c>
      <c r="C6133" t="s">
        <v>9483</v>
      </c>
      <c r="D6133">
        <v>3038</v>
      </c>
      <c r="E6133" s="2">
        <v>33</v>
      </c>
    </row>
    <row r="6134" spans="1:5" x14ac:dyDescent="0.25">
      <c r="A6134" t="s">
        <v>9485</v>
      </c>
      <c r="B6134" t="s">
        <v>6</v>
      </c>
      <c r="C6134" t="s">
        <v>9486</v>
      </c>
      <c r="D6134">
        <v>2970</v>
      </c>
      <c r="E6134" s="2">
        <v>33</v>
      </c>
    </row>
    <row r="6135" spans="1:5" x14ac:dyDescent="0.25">
      <c r="A6135" t="s">
        <v>9487</v>
      </c>
      <c r="B6135" t="s">
        <v>6</v>
      </c>
      <c r="C6135" t="s">
        <v>9486</v>
      </c>
      <c r="D6135">
        <v>2970</v>
      </c>
      <c r="E6135" s="2">
        <v>33</v>
      </c>
    </row>
    <row r="6136" spans="1:5" x14ac:dyDescent="0.25">
      <c r="A6136" t="s">
        <v>9488</v>
      </c>
      <c r="B6136" t="s">
        <v>6</v>
      </c>
      <c r="C6136" t="s">
        <v>9489</v>
      </c>
      <c r="D6136">
        <v>3442</v>
      </c>
      <c r="E6136" s="2">
        <v>33</v>
      </c>
    </row>
    <row r="6137" spans="1:5" x14ac:dyDescent="0.25">
      <c r="A6137" t="s">
        <v>9407</v>
      </c>
      <c r="B6137" t="s">
        <v>6</v>
      </c>
      <c r="C6137" t="s">
        <v>9489</v>
      </c>
      <c r="D6137">
        <v>3442</v>
      </c>
      <c r="E6137" s="2">
        <v>33</v>
      </c>
    </row>
    <row r="6138" spans="1:5" x14ac:dyDescent="0.25">
      <c r="A6138" t="s">
        <v>9490</v>
      </c>
      <c r="B6138" t="s">
        <v>6</v>
      </c>
      <c r="C6138" t="s">
        <v>9491</v>
      </c>
      <c r="D6138">
        <v>3038</v>
      </c>
      <c r="E6138" s="2">
        <v>33</v>
      </c>
    </row>
    <row r="6139" spans="1:5" x14ac:dyDescent="0.25">
      <c r="A6139" t="s">
        <v>9365</v>
      </c>
      <c r="B6139" t="s">
        <v>6</v>
      </c>
      <c r="C6139" t="s">
        <v>9491</v>
      </c>
      <c r="D6139">
        <v>3038</v>
      </c>
      <c r="E6139" s="2">
        <v>33</v>
      </c>
    </row>
    <row r="6140" spans="1:5" x14ac:dyDescent="0.25">
      <c r="A6140" t="s">
        <v>9492</v>
      </c>
      <c r="B6140" t="s">
        <v>6</v>
      </c>
      <c r="C6140" t="s">
        <v>9493</v>
      </c>
      <c r="D6140">
        <v>3038</v>
      </c>
      <c r="E6140" s="2">
        <v>33</v>
      </c>
    </row>
    <row r="6141" spans="1:5" x14ac:dyDescent="0.25">
      <c r="A6141" t="s">
        <v>9494</v>
      </c>
      <c r="B6141" t="s">
        <v>6</v>
      </c>
      <c r="C6141" t="s">
        <v>9495</v>
      </c>
      <c r="D6141">
        <v>3038</v>
      </c>
      <c r="E6141" s="2">
        <v>33</v>
      </c>
    </row>
    <row r="6142" spans="1:5" x14ac:dyDescent="0.25">
      <c r="A6142" t="s">
        <v>9496</v>
      </c>
      <c r="B6142" t="s">
        <v>6</v>
      </c>
      <c r="C6142" t="s">
        <v>9497</v>
      </c>
      <c r="D6142">
        <v>3442</v>
      </c>
      <c r="E6142" s="2">
        <v>33</v>
      </c>
    </row>
    <row r="6143" spans="1:5" x14ac:dyDescent="0.25">
      <c r="A6143" t="s">
        <v>9407</v>
      </c>
      <c r="B6143" t="s">
        <v>6</v>
      </c>
      <c r="C6143" t="s">
        <v>9497</v>
      </c>
      <c r="D6143">
        <v>3442</v>
      </c>
      <c r="E6143" s="2">
        <v>33</v>
      </c>
    </row>
    <row r="6144" spans="1:5" x14ac:dyDescent="0.25">
      <c r="A6144" t="s">
        <v>9498</v>
      </c>
      <c r="B6144" t="s">
        <v>6</v>
      </c>
      <c r="C6144" t="s">
        <v>9499</v>
      </c>
      <c r="D6144">
        <v>3308</v>
      </c>
      <c r="E6144" s="2">
        <v>33</v>
      </c>
    </row>
    <row r="6145" spans="1:5" x14ac:dyDescent="0.25">
      <c r="A6145" t="s">
        <v>9500</v>
      </c>
      <c r="B6145" t="s">
        <v>6</v>
      </c>
      <c r="C6145" t="s">
        <v>9501</v>
      </c>
      <c r="D6145">
        <v>3983</v>
      </c>
      <c r="E6145" s="2">
        <v>33</v>
      </c>
    </row>
    <row r="6146" spans="1:5" x14ac:dyDescent="0.25">
      <c r="A6146" t="s">
        <v>9502</v>
      </c>
      <c r="B6146" t="s">
        <v>6</v>
      </c>
      <c r="C6146" t="s">
        <v>9501</v>
      </c>
      <c r="D6146">
        <v>3983</v>
      </c>
      <c r="E6146" s="2">
        <v>33</v>
      </c>
    </row>
    <row r="6147" spans="1:5" x14ac:dyDescent="0.25">
      <c r="A6147" t="s">
        <v>9503</v>
      </c>
      <c r="B6147" t="s">
        <v>6</v>
      </c>
      <c r="C6147" t="s">
        <v>9504</v>
      </c>
      <c r="D6147">
        <v>3848</v>
      </c>
      <c r="E6147" s="2">
        <v>33</v>
      </c>
    </row>
    <row r="6148" spans="1:5" x14ac:dyDescent="0.25">
      <c r="A6148" t="s">
        <v>9505</v>
      </c>
      <c r="B6148" t="s">
        <v>6</v>
      </c>
      <c r="C6148" t="s">
        <v>9506</v>
      </c>
      <c r="D6148">
        <v>3442</v>
      </c>
      <c r="E6148" s="2">
        <v>33</v>
      </c>
    </row>
    <row r="6149" spans="1:5" x14ac:dyDescent="0.25">
      <c r="A6149" t="s">
        <v>9407</v>
      </c>
      <c r="B6149" t="s">
        <v>6</v>
      </c>
      <c r="C6149" t="s">
        <v>9506</v>
      </c>
      <c r="D6149">
        <v>3442</v>
      </c>
      <c r="E6149" s="2">
        <v>33</v>
      </c>
    </row>
    <row r="6150" spans="1:5" x14ac:dyDescent="0.25">
      <c r="A6150" t="s">
        <v>9507</v>
      </c>
      <c r="B6150" t="s">
        <v>6</v>
      </c>
      <c r="C6150" t="s">
        <v>9508</v>
      </c>
      <c r="D6150">
        <v>2902</v>
      </c>
      <c r="E6150" s="2">
        <v>33</v>
      </c>
    </row>
    <row r="6151" spans="1:5" x14ac:dyDescent="0.25">
      <c r="A6151" t="s">
        <v>9509</v>
      </c>
      <c r="B6151" t="s">
        <v>6</v>
      </c>
      <c r="C6151" t="s">
        <v>9508</v>
      </c>
      <c r="D6151">
        <v>2902</v>
      </c>
      <c r="E6151" s="2">
        <v>33</v>
      </c>
    </row>
    <row r="6152" spans="1:5" x14ac:dyDescent="0.25">
      <c r="A6152" t="s">
        <v>9510</v>
      </c>
      <c r="B6152" t="s">
        <v>6</v>
      </c>
      <c r="C6152" t="s">
        <v>9511</v>
      </c>
      <c r="D6152">
        <v>2970</v>
      </c>
      <c r="E6152" s="2">
        <v>33</v>
      </c>
    </row>
    <row r="6153" spans="1:5" x14ac:dyDescent="0.25">
      <c r="A6153" t="s">
        <v>9512</v>
      </c>
      <c r="B6153" t="s">
        <v>6</v>
      </c>
      <c r="C6153" t="s">
        <v>9513</v>
      </c>
      <c r="D6153">
        <v>3172</v>
      </c>
      <c r="E6153" s="2">
        <v>33</v>
      </c>
    </row>
    <row r="6154" spans="1:5" x14ac:dyDescent="0.25">
      <c r="A6154" t="s">
        <v>9514</v>
      </c>
      <c r="B6154" t="s">
        <v>6</v>
      </c>
      <c r="C6154" t="s">
        <v>9515</v>
      </c>
      <c r="D6154">
        <v>3308</v>
      </c>
      <c r="E6154" s="2">
        <v>33</v>
      </c>
    </row>
    <row r="6155" spans="1:5" x14ac:dyDescent="0.25">
      <c r="A6155" t="s">
        <v>9516</v>
      </c>
      <c r="B6155" t="s">
        <v>6</v>
      </c>
      <c r="C6155" t="s">
        <v>9517</v>
      </c>
      <c r="D6155">
        <v>3038</v>
      </c>
      <c r="E6155" s="2">
        <v>33</v>
      </c>
    </row>
    <row r="6156" spans="1:5" x14ac:dyDescent="0.25">
      <c r="A6156" t="s">
        <v>9518</v>
      </c>
      <c r="B6156" t="s">
        <v>6</v>
      </c>
      <c r="C6156" t="s">
        <v>9519</v>
      </c>
      <c r="D6156">
        <v>2902</v>
      </c>
      <c r="E6156" s="2">
        <v>33</v>
      </c>
    </row>
    <row r="6157" spans="1:5" x14ac:dyDescent="0.25">
      <c r="A6157" t="s">
        <v>9520</v>
      </c>
      <c r="B6157" t="s">
        <v>6</v>
      </c>
      <c r="C6157" t="s">
        <v>9519</v>
      </c>
      <c r="D6157">
        <v>2902</v>
      </c>
      <c r="E6157" s="2">
        <v>33</v>
      </c>
    </row>
    <row r="6158" spans="1:5" x14ac:dyDescent="0.25">
      <c r="A6158" t="s">
        <v>9521</v>
      </c>
      <c r="B6158" t="s">
        <v>6</v>
      </c>
      <c r="C6158" t="s">
        <v>9522</v>
      </c>
      <c r="D6158">
        <v>2902</v>
      </c>
      <c r="E6158" s="2">
        <v>33</v>
      </c>
    </row>
    <row r="6159" spans="1:5" x14ac:dyDescent="0.25">
      <c r="A6159" t="s">
        <v>9523</v>
      </c>
      <c r="B6159" t="s">
        <v>6</v>
      </c>
      <c r="C6159" t="s">
        <v>9522</v>
      </c>
      <c r="D6159">
        <v>2902</v>
      </c>
      <c r="E6159" s="2">
        <v>33</v>
      </c>
    </row>
    <row r="6160" spans="1:5" x14ac:dyDescent="0.25">
      <c r="A6160" t="s">
        <v>9524</v>
      </c>
      <c r="B6160" t="s">
        <v>6</v>
      </c>
      <c r="C6160" t="s">
        <v>9525</v>
      </c>
      <c r="D6160">
        <v>3172</v>
      </c>
      <c r="E6160" s="2">
        <v>33</v>
      </c>
    </row>
    <row r="6161" spans="1:5" x14ac:dyDescent="0.25">
      <c r="A6161" t="s">
        <v>9526</v>
      </c>
      <c r="B6161" t="s">
        <v>6</v>
      </c>
      <c r="C6161" t="s">
        <v>9525</v>
      </c>
      <c r="D6161">
        <v>3172</v>
      </c>
      <c r="E6161" s="2">
        <v>33</v>
      </c>
    </row>
    <row r="6162" spans="1:5" x14ac:dyDescent="0.25">
      <c r="A6162" t="s">
        <v>9527</v>
      </c>
      <c r="B6162" t="s">
        <v>6</v>
      </c>
      <c r="C6162" t="s">
        <v>9528</v>
      </c>
      <c r="D6162">
        <v>2902</v>
      </c>
      <c r="E6162" s="2">
        <v>33</v>
      </c>
    </row>
    <row r="6163" spans="1:5" x14ac:dyDescent="0.25">
      <c r="A6163" t="s">
        <v>9529</v>
      </c>
      <c r="B6163" t="s">
        <v>6</v>
      </c>
      <c r="C6163" t="s">
        <v>9530</v>
      </c>
      <c r="D6163">
        <v>2902</v>
      </c>
      <c r="E6163" s="2">
        <v>33</v>
      </c>
    </row>
    <row r="6164" spans="1:5" x14ac:dyDescent="0.25">
      <c r="A6164" t="s">
        <v>9531</v>
      </c>
      <c r="B6164" t="s">
        <v>6</v>
      </c>
      <c r="C6164" t="s">
        <v>9532</v>
      </c>
      <c r="D6164">
        <v>2970</v>
      </c>
      <c r="E6164" s="2">
        <v>33</v>
      </c>
    </row>
    <row r="6165" spans="1:5" x14ac:dyDescent="0.25">
      <c r="A6165" t="s">
        <v>9533</v>
      </c>
      <c r="B6165" t="s">
        <v>6</v>
      </c>
      <c r="C6165" t="s">
        <v>9532</v>
      </c>
      <c r="D6165">
        <v>2970</v>
      </c>
      <c r="E6165" s="2">
        <v>33</v>
      </c>
    </row>
    <row r="6166" spans="1:5" x14ac:dyDescent="0.25">
      <c r="A6166" t="s">
        <v>9534</v>
      </c>
      <c r="B6166" t="s">
        <v>6</v>
      </c>
      <c r="C6166" t="s">
        <v>9535</v>
      </c>
      <c r="D6166">
        <v>2970</v>
      </c>
      <c r="E6166" s="2">
        <v>33</v>
      </c>
    </row>
    <row r="6167" spans="1:5" x14ac:dyDescent="0.25">
      <c r="A6167" t="s">
        <v>9536</v>
      </c>
      <c r="B6167" t="s">
        <v>6</v>
      </c>
      <c r="C6167" t="s">
        <v>9535</v>
      </c>
      <c r="D6167">
        <v>2970</v>
      </c>
      <c r="E6167" s="2">
        <v>33</v>
      </c>
    </row>
    <row r="6168" spans="1:5" x14ac:dyDescent="0.25">
      <c r="A6168" t="s">
        <v>9537</v>
      </c>
      <c r="B6168" t="s">
        <v>6</v>
      </c>
      <c r="C6168" t="s">
        <v>9538</v>
      </c>
      <c r="D6168">
        <v>2970</v>
      </c>
      <c r="E6168" s="2">
        <v>33</v>
      </c>
    </row>
    <row r="6169" spans="1:5" x14ac:dyDescent="0.25">
      <c r="A6169" t="s">
        <v>9536</v>
      </c>
      <c r="B6169" t="s">
        <v>6</v>
      </c>
      <c r="C6169" t="s">
        <v>9538</v>
      </c>
      <c r="D6169">
        <v>2970</v>
      </c>
      <c r="E6169" s="2">
        <v>33</v>
      </c>
    </row>
    <row r="6170" spans="1:5" x14ac:dyDescent="0.25">
      <c r="A6170" t="s">
        <v>9539</v>
      </c>
      <c r="B6170" t="s">
        <v>6</v>
      </c>
      <c r="C6170" t="s">
        <v>9540</v>
      </c>
      <c r="D6170">
        <v>2970</v>
      </c>
      <c r="E6170" s="2">
        <v>33</v>
      </c>
    </row>
    <row r="6171" spans="1:5" x14ac:dyDescent="0.25">
      <c r="A6171" t="s">
        <v>9541</v>
      </c>
      <c r="B6171" t="s">
        <v>6</v>
      </c>
      <c r="C6171" t="s">
        <v>9540</v>
      </c>
      <c r="D6171">
        <v>2970</v>
      </c>
      <c r="E6171" s="2">
        <v>33</v>
      </c>
    </row>
    <row r="6172" spans="1:5" x14ac:dyDescent="0.25">
      <c r="A6172" t="s">
        <v>9542</v>
      </c>
      <c r="B6172" t="s">
        <v>6</v>
      </c>
      <c r="C6172" t="s">
        <v>9543</v>
      </c>
      <c r="D6172">
        <v>2970</v>
      </c>
      <c r="E6172" s="2">
        <v>33</v>
      </c>
    </row>
    <row r="6173" spans="1:5" x14ac:dyDescent="0.25">
      <c r="A6173" t="s">
        <v>9544</v>
      </c>
      <c r="B6173" t="s">
        <v>6</v>
      </c>
      <c r="C6173" t="s">
        <v>9543</v>
      </c>
      <c r="D6173">
        <v>2970</v>
      </c>
      <c r="E6173" s="2">
        <v>33</v>
      </c>
    </row>
    <row r="6174" spans="1:5" x14ac:dyDescent="0.25">
      <c r="A6174" t="s">
        <v>9545</v>
      </c>
      <c r="B6174" t="s">
        <v>6</v>
      </c>
      <c r="C6174" t="s">
        <v>9546</v>
      </c>
      <c r="D6174">
        <v>2902</v>
      </c>
      <c r="E6174" s="2">
        <v>33</v>
      </c>
    </row>
    <row r="6175" spans="1:5" x14ac:dyDescent="0.25">
      <c r="A6175" t="s">
        <v>9547</v>
      </c>
      <c r="B6175" t="s">
        <v>6</v>
      </c>
      <c r="C6175" t="s">
        <v>9546</v>
      </c>
      <c r="D6175">
        <v>2902</v>
      </c>
      <c r="E6175" s="2">
        <v>33</v>
      </c>
    </row>
    <row r="6176" spans="1:5" x14ac:dyDescent="0.25">
      <c r="A6176" t="s">
        <v>9548</v>
      </c>
      <c r="B6176" t="s">
        <v>6</v>
      </c>
      <c r="C6176" t="s">
        <v>9549</v>
      </c>
      <c r="D6176">
        <v>2902</v>
      </c>
      <c r="E6176" s="2">
        <v>33</v>
      </c>
    </row>
    <row r="6177" spans="1:5" x14ac:dyDescent="0.25">
      <c r="A6177" t="s">
        <v>9550</v>
      </c>
      <c r="B6177" t="s">
        <v>6</v>
      </c>
      <c r="C6177" t="s">
        <v>9549</v>
      </c>
      <c r="D6177">
        <v>2902</v>
      </c>
      <c r="E6177" s="2">
        <v>33</v>
      </c>
    </row>
    <row r="6178" spans="1:5" x14ac:dyDescent="0.25">
      <c r="A6178" t="s">
        <v>9551</v>
      </c>
      <c r="B6178" t="s">
        <v>6</v>
      </c>
      <c r="C6178" t="s">
        <v>9552</v>
      </c>
      <c r="D6178">
        <v>2902</v>
      </c>
      <c r="E6178" s="2">
        <v>33</v>
      </c>
    </row>
    <row r="6179" spans="1:5" x14ac:dyDescent="0.25">
      <c r="A6179" t="s">
        <v>9553</v>
      </c>
      <c r="B6179" t="s">
        <v>6</v>
      </c>
      <c r="C6179" t="s">
        <v>9552</v>
      </c>
      <c r="D6179">
        <v>2902</v>
      </c>
      <c r="E6179" s="2">
        <v>33</v>
      </c>
    </row>
    <row r="6180" spans="1:5" x14ac:dyDescent="0.25">
      <c r="A6180" t="s">
        <v>9554</v>
      </c>
      <c r="B6180" t="s">
        <v>6</v>
      </c>
      <c r="C6180" t="s">
        <v>9555</v>
      </c>
      <c r="D6180">
        <v>3172</v>
      </c>
      <c r="E6180" s="2">
        <v>33</v>
      </c>
    </row>
    <row r="6181" spans="1:5" x14ac:dyDescent="0.25">
      <c r="A6181" t="s">
        <v>9556</v>
      </c>
      <c r="B6181" t="s">
        <v>6</v>
      </c>
      <c r="C6181" t="s">
        <v>9555</v>
      </c>
      <c r="D6181">
        <v>3172</v>
      </c>
      <c r="E6181" s="2">
        <v>33</v>
      </c>
    </row>
    <row r="6182" spans="1:5" x14ac:dyDescent="0.25">
      <c r="A6182" t="s">
        <v>9557</v>
      </c>
      <c r="B6182" t="s">
        <v>6</v>
      </c>
      <c r="C6182" t="s">
        <v>9558</v>
      </c>
      <c r="D6182">
        <v>2632</v>
      </c>
      <c r="E6182" s="2">
        <v>33</v>
      </c>
    </row>
    <row r="6183" spans="1:5" x14ac:dyDescent="0.25">
      <c r="A6183" t="s">
        <v>9559</v>
      </c>
      <c r="B6183" t="s">
        <v>6</v>
      </c>
      <c r="C6183" t="s">
        <v>9558</v>
      </c>
      <c r="D6183">
        <v>2632</v>
      </c>
      <c r="E6183" s="2">
        <v>33</v>
      </c>
    </row>
    <row r="6184" spans="1:5" x14ac:dyDescent="0.25">
      <c r="A6184" t="s">
        <v>9560</v>
      </c>
      <c r="B6184" t="s">
        <v>6</v>
      </c>
      <c r="C6184" t="s">
        <v>9561</v>
      </c>
      <c r="D6184">
        <v>2632</v>
      </c>
      <c r="E6184" s="2">
        <v>33</v>
      </c>
    </row>
    <row r="6185" spans="1:5" x14ac:dyDescent="0.25">
      <c r="A6185" t="s">
        <v>9562</v>
      </c>
      <c r="B6185" t="s">
        <v>6</v>
      </c>
      <c r="C6185" t="s">
        <v>9561</v>
      </c>
      <c r="D6185">
        <v>2632</v>
      </c>
      <c r="E6185" s="2">
        <v>33</v>
      </c>
    </row>
    <row r="6186" spans="1:5" x14ac:dyDescent="0.25">
      <c r="A6186" t="s">
        <v>9563</v>
      </c>
      <c r="B6186" t="s">
        <v>6</v>
      </c>
      <c r="C6186" t="s">
        <v>9564</v>
      </c>
      <c r="D6186">
        <v>2902</v>
      </c>
      <c r="E6186" s="2">
        <v>33</v>
      </c>
    </row>
    <row r="6187" spans="1:5" x14ac:dyDescent="0.25">
      <c r="A6187" t="s">
        <v>9565</v>
      </c>
      <c r="B6187" t="s">
        <v>6</v>
      </c>
      <c r="C6187" t="s">
        <v>9566</v>
      </c>
      <c r="D6187">
        <v>2902</v>
      </c>
      <c r="E6187" s="2">
        <v>33</v>
      </c>
    </row>
    <row r="6188" spans="1:5" x14ac:dyDescent="0.25">
      <c r="A6188" t="s">
        <v>9567</v>
      </c>
      <c r="B6188" t="s">
        <v>6</v>
      </c>
      <c r="C6188" t="s">
        <v>9566</v>
      </c>
      <c r="D6188">
        <v>2902</v>
      </c>
      <c r="E6188" s="2">
        <v>33</v>
      </c>
    </row>
    <row r="6189" spans="1:5" x14ac:dyDescent="0.25">
      <c r="A6189" t="s">
        <v>9568</v>
      </c>
      <c r="B6189" t="s">
        <v>6</v>
      </c>
      <c r="C6189" t="s">
        <v>9569</v>
      </c>
      <c r="D6189">
        <v>2970</v>
      </c>
      <c r="E6189" s="2">
        <v>33</v>
      </c>
    </row>
    <row r="6190" spans="1:5" x14ac:dyDescent="0.25">
      <c r="A6190" t="s">
        <v>9570</v>
      </c>
      <c r="B6190" t="s">
        <v>6</v>
      </c>
      <c r="C6190" t="s">
        <v>9569</v>
      </c>
      <c r="D6190">
        <v>2970</v>
      </c>
      <c r="E6190" s="2">
        <v>33</v>
      </c>
    </row>
    <row r="6191" spans="1:5" x14ac:dyDescent="0.25">
      <c r="A6191" t="s">
        <v>9571</v>
      </c>
      <c r="B6191" t="s">
        <v>6</v>
      </c>
      <c r="C6191" t="s">
        <v>9572</v>
      </c>
      <c r="D6191">
        <v>2970</v>
      </c>
      <c r="E6191" s="2">
        <v>33</v>
      </c>
    </row>
    <row r="6192" spans="1:5" x14ac:dyDescent="0.25">
      <c r="A6192" t="s">
        <v>9573</v>
      </c>
      <c r="B6192" t="s">
        <v>6</v>
      </c>
      <c r="C6192" t="s">
        <v>9572</v>
      </c>
      <c r="D6192">
        <v>2970</v>
      </c>
      <c r="E6192" s="2">
        <v>33</v>
      </c>
    </row>
    <row r="6193" spans="1:5" x14ac:dyDescent="0.25">
      <c r="A6193" t="s">
        <v>9574</v>
      </c>
      <c r="B6193" t="s">
        <v>6</v>
      </c>
      <c r="C6193" t="s">
        <v>9575</v>
      </c>
      <c r="D6193">
        <v>2498</v>
      </c>
      <c r="E6193" s="2">
        <v>33</v>
      </c>
    </row>
    <row r="6194" spans="1:5" x14ac:dyDescent="0.25">
      <c r="A6194" t="s">
        <v>9576</v>
      </c>
      <c r="B6194" t="s">
        <v>6</v>
      </c>
      <c r="C6194" t="s">
        <v>9575</v>
      </c>
      <c r="D6194">
        <v>2498</v>
      </c>
      <c r="E6194" s="2">
        <v>33</v>
      </c>
    </row>
    <row r="6195" spans="1:5" x14ac:dyDescent="0.25">
      <c r="A6195" t="s">
        <v>9577</v>
      </c>
      <c r="B6195" t="s">
        <v>6</v>
      </c>
      <c r="C6195" t="s">
        <v>9578</v>
      </c>
      <c r="D6195">
        <v>2902</v>
      </c>
      <c r="E6195" s="2">
        <v>33</v>
      </c>
    </row>
    <row r="6196" spans="1:5" x14ac:dyDescent="0.25">
      <c r="A6196" t="s">
        <v>9579</v>
      </c>
      <c r="B6196" t="s">
        <v>6</v>
      </c>
      <c r="C6196" t="s">
        <v>9578</v>
      </c>
      <c r="D6196">
        <v>2902</v>
      </c>
      <c r="E6196" s="2">
        <v>33</v>
      </c>
    </row>
    <row r="6197" spans="1:5" x14ac:dyDescent="0.25">
      <c r="A6197" t="s">
        <v>9580</v>
      </c>
      <c r="B6197" t="s">
        <v>6</v>
      </c>
      <c r="C6197" t="s">
        <v>9581</v>
      </c>
      <c r="D6197">
        <v>3713</v>
      </c>
      <c r="E6197" s="2">
        <v>33</v>
      </c>
    </row>
    <row r="6198" spans="1:5" x14ac:dyDescent="0.25">
      <c r="A6198" t="s">
        <v>9582</v>
      </c>
      <c r="B6198" t="s">
        <v>6</v>
      </c>
      <c r="C6198" t="s">
        <v>9583</v>
      </c>
      <c r="D6198">
        <v>3375</v>
      </c>
      <c r="E6198" s="2">
        <v>33</v>
      </c>
    </row>
    <row r="6199" spans="1:5" x14ac:dyDescent="0.25">
      <c r="A6199" t="s">
        <v>9584</v>
      </c>
      <c r="B6199" t="s">
        <v>6</v>
      </c>
      <c r="C6199" t="s">
        <v>9585</v>
      </c>
      <c r="D6199">
        <v>2902</v>
      </c>
      <c r="E6199" s="2">
        <v>33</v>
      </c>
    </row>
    <row r="6200" spans="1:5" x14ac:dyDescent="0.25">
      <c r="A6200" t="s">
        <v>9586</v>
      </c>
      <c r="B6200" t="s">
        <v>6</v>
      </c>
      <c r="C6200" t="s">
        <v>9585</v>
      </c>
      <c r="D6200">
        <v>2902</v>
      </c>
      <c r="E6200" s="2">
        <v>33</v>
      </c>
    </row>
    <row r="6201" spans="1:5" x14ac:dyDescent="0.25">
      <c r="A6201" t="s">
        <v>9587</v>
      </c>
      <c r="B6201" t="s">
        <v>6</v>
      </c>
      <c r="C6201" t="s">
        <v>9588</v>
      </c>
      <c r="D6201">
        <v>2902</v>
      </c>
      <c r="E6201" s="2">
        <v>33</v>
      </c>
    </row>
    <row r="6202" spans="1:5" x14ac:dyDescent="0.25">
      <c r="A6202" t="s">
        <v>9589</v>
      </c>
      <c r="B6202" t="s">
        <v>6</v>
      </c>
      <c r="C6202" t="s">
        <v>9588</v>
      </c>
      <c r="D6202">
        <v>2902</v>
      </c>
      <c r="E6202" s="2">
        <v>33</v>
      </c>
    </row>
    <row r="6203" spans="1:5" x14ac:dyDescent="0.25">
      <c r="A6203" t="s">
        <v>9590</v>
      </c>
      <c r="B6203" t="s">
        <v>6</v>
      </c>
      <c r="C6203" t="s">
        <v>9591</v>
      </c>
      <c r="D6203">
        <v>2970</v>
      </c>
      <c r="E6203" s="2">
        <v>33</v>
      </c>
    </row>
    <row r="6204" spans="1:5" x14ac:dyDescent="0.25">
      <c r="A6204" t="s">
        <v>9592</v>
      </c>
      <c r="B6204" t="s">
        <v>6</v>
      </c>
      <c r="C6204" t="s">
        <v>9591</v>
      </c>
      <c r="D6204">
        <v>2970</v>
      </c>
      <c r="E6204" s="2">
        <v>33</v>
      </c>
    </row>
    <row r="6205" spans="1:5" x14ac:dyDescent="0.25">
      <c r="A6205" t="s">
        <v>9593</v>
      </c>
      <c r="B6205" t="s">
        <v>6</v>
      </c>
      <c r="C6205" t="s">
        <v>9594</v>
      </c>
      <c r="D6205">
        <v>2970</v>
      </c>
      <c r="E6205" s="2">
        <v>33</v>
      </c>
    </row>
    <row r="6206" spans="1:5" x14ac:dyDescent="0.25">
      <c r="A6206" t="s">
        <v>9595</v>
      </c>
      <c r="B6206" t="s">
        <v>6</v>
      </c>
      <c r="C6206" t="s">
        <v>9594</v>
      </c>
      <c r="D6206">
        <v>2970</v>
      </c>
      <c r="E6206" s="2">
        <v>33</v>
      </c>
    </row>
    <row r="6207" spans="1:5" x14ac:dyDescent="0.25">
      <c r="A6207" t="s">
        <v>9596</v>
      </c>
      <c r="B6207" t="s">
        <v>6</v>
      </c>
      <c r="C6207" t="s">
        <v>9597</v>
      </c>
      <c r="D6207">
        <v>2970</v>
      </c>
      <c r="E6207" s="2">
        <v>33</v>
      </c>
    </row>
    <row r="6208" spans="1:5" x14ac:dyDescent="0.25">
      <c r="A6208" t="s">
        <v>9592</v>
      </c>
      <c r="B6208" t="s">
        <v>6</v>
      </c>
      <c r="C6208" t="s">
        <v>9597</v>
      </c>
      <c r="D6208">
        <v>2970</v>
      </c>
      <c r="E6208" s="2">
        <v>33</v>
      </c>
    </row>
    <row r="6209" spans="1:5" x14ac:dyDescent="0.25">
      <c r="A6209" t="s">
        <v>9598</v>
      </c>
      <c r="B6209" t="s">
        <v>6</v>
      </c>
      <c r="C6209" t="s">
        <v>9599</v>
      </c>
      <c r="D6209">
        <v>2970</v>
      </c>
      <c r="E6209" s="2">
        <v>33</v>
      </c>
    </row>
    <row r="6210" spans="1:5" x14ac:dyDescent="0.25">
      <c r="A6210" t="s">
        <v>9595</v>
      </c>
      <c r="B6210" t="s">
        <v>6</v>
      </c>
      <c r="C6210" t="s">
        <v>9599</v>
      </c>
      <c r="D6210">
        <v>2970</v>
      </c>
      <c r="E6210" s="2">
        <v>33</v>
      </c>
    </row>
    <row r="6211" spans="1:5" x14ac:dyDescent="0.25">
      <c r="A6211" t="s">
        <v>9600</v>
      </c>
      <c r="B6211" t="s">
        <v>6</v>
      </c>
      <c r="C6211" t="s">
        <v>9601</v>
      </c>
      <c r="D6211">
        <v>2902</v>
      </c>
      <c r="E6211" s="2">
        <v>33</v>
      </c>
    </row>
    <row r="6212" spans="1:5" x14ac:dyDescent="0.25">
      <c r="A6212" t="s">
        <v>9602</v>
      </c>
      <c r="B6212" t="s">
        <v>6</v>
      </c>
      <c r="C6212" t="s">
        <v>9601</v>
      </c>
      <c r="D6212">
        <v>2902</v>
      </c>
      <c r="E6212" s="2">
        <v>33</v>
      </c>
    </row>
    <row r="6213" spans="1:5" x14ac:dyDescent="0.25">
      <c r="A6213" t="s">
        <v>9603</v>
      </c>
      <c r="B6213" t="s">
        <v>6</v>
      </c>
      <c r="C6213" t="s">
        <v>9604</v>
      </c>
      <c r="D6213">
        <v>3038</v>
      </c>
      <c r="E6213" s="2">
        <v>33</v>
      </c>
    </row>
    <row r="6214" spans="1:5" x14ac:dyDescent="0.25">
      <c r="A6214" t="s">
        <v>9605</v>
      </c>
      <c r="B6214" t="s">
        <v>6</v>
      </c>
      <c r="C6214" t="s">
        <v>9604</v>
      </c>
      <c r="D6214">
        <v>3038</v>
      </c>
      <c r="E6214" s="2">
        <v>33</v>
      </c>
    </row>
    <row r="6215" spans="1:5" x14ac:dyDescent="0.25">
      <c r="A6215" t="s">
        <v>9606</v>
      </c>
      <c r="B6215" t="s">
        <v>6</v>
      </c>
      <c r="C6215" t="s">
        <v>9607</v>
      </c>
      <c r="D6215">
        <v>3172</v>
      </c>
      <c r="E6215" s="2">
        <v>33</v>
      </c>
    </row>
    <row r="6216" spans="1:5" x14ac:dyDescent="0.25">
      <c r="A6216" t="s">
        <v>9608</v>
      </c>
      <c r="B6216" t="s">
        <v>6</v>
      </c>
      <c r="C6216" t="s">
        <v>9609</v>
      </c>
      <c r="D6216">
        <v>3375</v>
      </c>
      <c r="E6216" s="2">
        <v>33</v>
      </c>
    </row>
    <row r="6217" spans="1:5" x14ac:dyDescent="0.25">
      <c r="A6217" t="s">
        <v>9610</v>
      </c>
      <c r="B6217" t="s">
        <v>6</v>
      </c>
      <c r="C6217" t="s">
        <v>9609</v>
      </c>
      <c r="D6217">
        <v>3375</v>
      </c>
      <c r="E6217" s="2">
        <v>33</v>
      </c>
    </row>
    <row r="6218" spans="1:5" x14ac:dyDescent="0.25">
      <c r="A6218" t="s">
        <v>9611</v>
      </c>
      <c r="B6218" t="s">
        <v>6</v>
      </c>
      <c r="C6218" t="s">
        <v>9612</v>
      </c>
      <c r="D6218">
        <v>3038</v>
      </c>
      <c r="E6218" s="2">
        <v>33</v>
      </c>
    </row>
    <row r="6219" spans="1:5" x14ac:dyDescent="0.25">
      <c r="A6219" t="s">
        <v>9613</v>
      </c>
      <c r="B6219" t="s">
        <v>6</v>
      </c>
      <c r="C6219" t="s">
        <v>9614</v>
      </c>
      <c r="D6219">
        <v>3038</v>
      </c>
      <c r="E6219" s="2">
        <v>33</v>
      </c>
    </row>
    <row r="6220" spans="1:5" x14ac:dyDescent="0.25">
      <c r="A6220" t="s">
        <v>9615</v>
      </c>
      <c r="B6220" t="s">
        <v>6</v>
      </c>
      <c r="C6220" t="s">
        <v>9616</v>
      </c>
      <c r="D6220">
        <v>2902</v>
      </c>
      <c r="E6220" s="2">
        <v>33</v>
      </c>
    </row>
    <row r="6221" spans="1:5" x14ac:dyDescent="0.25">
      <c r="A6221" t="s">
        <v>9617</v>
      </c>
      <c r="B6221" t="s">
        <v>6</v>
      </c>
      <c r="C6221" t="s">
        <v>9618</v>
      </c>
      <c r="D6221">
        <v>2902</v>
      </c>
      <c r="E6221" s="2">
        <v>33</v>
      </c>
    </row>
    <row r="6222" spans="1:5" x14ac:dyDescent="0.25">
      <c r="A6222" t="s">
        <v>9619</v>
      </c>
      <c r="B6222" t="s">
        <v>6</v>
      </c>
      <c r="C6222" t="s">
        <v>9618</v>
      </c>
      <c r="D6222">
        <v>2902</v>
      </c>
      <c r="E6222" s="2">
        <v>33</v>
      </c>
    </row>
    <row r="6223" spans="1:5" x14ac:dyDescent="0.25">
      <c r="A6223" t="s">
        <v>9620</v>
      </c>
      <c r="B6223" t="s">
        <v>6</v>
      </c>
      <c r="C6223" t="s">
        <v>9621</v>
      </c>
      <c r="D6223">
        <v>3038</v>
      </c>
      <c r="E6223" s="2">
        <v>33</v>
      </c>
    </row>
    <row r="6224" spans="1:5" x14ac:dyDescent="0.25">
      <c r="A6224" t="s">
        <v>9622</v>
      </c>
      <c r="B6224" t="s">
        <v>6</v>
      </c>
      <c r="C6224" t="s">
        <v>9621</v>
      </c>
      <c r="D6224">
        <v>3038</v>
      </c>
      <c r="E6224" s="2">
        <v>33</v>
      </c>
    </row>
    <row r="6225" spans="1:5" x14ac:dyDescent="0.25">
      <c r="A6225" t="s">
        <v>9623</v>
      </c>
      <c r="B6225" t="s">
        <v>6</v>
      </c>
      <c r="C6225" t="s">
        <v>9624</v>
      </c>
      <c r="D6225">
        <v>3038</v>
      </c>
      <c r="E6225" s="2">
        <v>33</v>
      </c>
    </row>
    <row r="6226" spans="1:5" x14ac:dyDescent="0.25">
      <c r="A6226" t="s">
        <v>9625</v>
      </c>
      <c r="B6226" t="s">
        <v>6</v>
      </c>
      <c r="C6226" t="s">
        <v>9624</v>
      </c>
      <c r="D6226">
        <v>3038</v>
      </c>
      <c r="E6226" s="2">
        <v>33</v>
      </c>
    </row>
    <row r="6227" spans="1:5" x14ac:dyDescent="0.25">
      <c r="A6227" t="s">
        <v>9626</v>
      </c>
      <c r="B6227" t="s">
        <v>6</v>
      </c>
      <c r="C6227" t="s">
        <v>9627</v>
      </c>
      <c r="D6227">
        <v>3038</v>
      </c>
      <c r="E6227" s="2">
        <v>33</v>
      </c>
    </row>
    <row r="6228" spans="1:5" x14ac:dyDescent="0.25">
      <c r="A6228" t="s">
        <v>9628</v>
      </c>
      <c r="B6228" t="s">
        <v>6</v>
      </c>
      <c r="C6228" t="s">
        <v>9629</v>
      </c>
      <c r="D6228">
        <v>2768</v>
      </c>
      <c r="E6228" s="2">
        <v>33</v>
      </c>
    </row>
    <row r="6229" spans="1:5" x14ac:dyDescent="0.25">
      <c r="A6229" t="s">
        <v>9630</v>
      </c>
      <c r="B6229" t="s">
        <v>6</v>
      </c>
      <c r="C6229" t="s">
        <v>9629</v>
      </c>
      <c r="D6229">
        <v>2768</v>
      </c>
      <c r="E6229" s="2">
        <v>33</v>
      </c>
    </row>
    <row r="6230" spans="1:5" x14ac:dyDescent="0.25">
      <c r="A6230" t="s">
        <v>9631</v>
      </c>
      <c r="B6230" t="s">
        <v>6</v>
      </c>
      <c r="C6230" t="s">
        <v>9632</v>
      </c>
      <c r="D6230">
        <v>2902</v>
      </c>
      <c r="E6230" s="2">
        <v>33</v>
      </c>
    </row>
    <row r="6231" spans="1:5" x14ac:dyDescent="0.25">
      <c r="A6231" t="s">
        <v>9633</v>
      </c>
      <c r="B6231" t="s">
        <v>6</v>
      </c>
      <c r="C6231" t="s">
        <v>9632</v>
      </c>
      <c r="D6231">
        <v>2902</v>
      </c>
      <c r="E6231" s="2">
        <v>33</v>
      </c>
    </row>
    <row r="6232" spans="1:5" x14ac:dyDescent="0.25">
      <c r="A6232" t="s">
        <v>9634</v>
      </c>
      <c r="B6232" t="s">
        <v>6</v>
      </c>
      <c r="C6232" t="s">
        <v>9635</v>
      </c>
      <c r="D6232">
        <v>2768</v>
      </c>
      <c r="E6232" s="2">
        <v>33</v>
      </c>
    </row>
    <row r="6233" spans="1:5" x14ac:dyDescent="0.25">
      <c r="A6233" t="s">
        <v>9636</v>
      </c>
      <c r="B6233" t="s">
        <v>6</v>
      </c>
      <c r="C6233" t="s">
        <v>9635</v>
      </c>
      <c r="D6233">
        <v>2768</v>
      </c>
      <c r="E6233" s="2">
        <v>33</v>
      </c>
    </row>
    <row r="6234" spans="1:5" x14ac:dyDescent="0.25">
      <c r="A6234" t="s">
        <v>9637</v>
      </c>
      <c r="B6234" t="s">
        <v>6</v>
      </c>
      <c r="C6234" t="s">
        <v>9638</v>
      </c>
      <c r="D6234">
        <v>2768</v>
      </c>
      <c r="E6234" s="2">
        <v>33</v>
      </c>
    </row>
    <row r="6235" spans="1:5" x14ac:dyDescent="0.25">
      <c r="A6235" t="s">
        <v>9639</v>
      </c>
      <c r="B6235" t="s">
        <v>6</v>
      </c>
      <c r="C6235" t="s">
        <v>9638</v>
      </c>
      <c r="D6235">
        <v>2768</v>
      </c>
      <c r="E6235" s="2">
        <v>33</v>
      </c>
    </row>
    <row r="6236" spans="1:5" x14ac:dyDescent="0.25">
      <c r="A6236" t="s">
        <v>9640</v>
      </c>
      <c r="B6236" t="s">
        <v>6</v>
      </c>
      <c r="C6236" t="s">
        <v>9641</v>
      </c>
      <c r="D6236">
        <v>3038</v>
      </c>
      <c r="E6236" s="2">
        <v>33</v>
      </c>
    </row>
    <row r="6237" spans="1:5" x14ac:dyDescent="0.25">
      <c r="A6237" t="s">
        <v>9642</v>
      </c>
      <c r="B6237" t="s">
        <v>6</v>
      </c>
      <c r="C6237" t="s">
        <v>9643</v>
      </c>
      <c r="D6237">
        <v>3038</v>
      </c>
      <c r="E6237" s="2">
        <v>33</v>
      </c>
    </row>
    <row r="6238" spans="1:5" x14ac:dyDescent="0.25">
      <c r="A6238" t="s">
        <v>9644</v>
      </c>
      <c r="B6238" t="s">
        <v>6</v>
      </c>
      <c r="C6238" t="s">
        <v>9643</v>
      </c>
      <c r="D6238">
        <v>3038</v>
      </c>
      <c r="E6238" s="2">
        <v>33</v>
      </c>
    </row>
    <row r="6239" spans="1:5" x14ac:dyDescent="0.25">
      <c r="A6239" t="s">
        <v>9645</v>
      </c>
      <c r="B6239" t="s">
        <v>6</v>
      </c>
      <c r="C6239" t="s">
        <v>9646</v>
      </c>
      <c r="D6239">
        <v>3038</v>
      </c>
      <c r="E6239" s="2">
        <v>33</v>
      </c>
    </row>
    <row r="6240" spans="1:5" x14ac:dyDescent="0.25">
      <c r="A6240" t="s">
        <v>9644</v>
      </c>
      <c r="B6240" t="s">
        <v>6</v>
      </c>
      <c r="C6240" t="s">
        <v>9646</v>
      </c>
      <c r="D6240">
        <v>3038</v>
      </c>
      <c r="E6240" s="2">
        <v>33</v>
      </c>
    </row>
    <row r="6241" spans="1:5" x14ac:dyDescent="0.25">
      <c r="A6241" t="s">
        <v>9647</v>
      </c>
      <c r="B6241" t="s">
        <v>6</v>
      </c>
      <c r="C6241" t="s">
        <v>9648</v>
      </c>
      <c r="D6241">
        <v>3038</v>
      </c>
      <c r="E6241" s="2">
        <v>33</v>
      </c>
    </row>
    <row r="6242" spans="1:5" x14ac:dyDescent="0.25">
      <c r="A6242" t="s">
        <v>9649</v>
      </c>
      <c r="B6242" t="s">
        <v>6</v>
      </c>
      <c r="C6242" t="s">
        <v>9648</v>
      </c>
      <c r="D6242">
        <v>3038</v>
      </c>
      <c r="E6242" s="2">
        <v>33</v>
      </c>
    </row>
    <row r="6243" spans="1:5" x14ac:dyDescent="0.25">
      <c r="A6243" t="s">
        <v>9650</v>
      </c>
      <c r="B6243" t="s">
        <v>6</v>
      </c>
      <c r="C6243" t="s">
        <v>9651</v>
      </c>
      <c r="D6243">
        <v>3038</v>
      </c>
      <c r="E6243" s="2">
        <v>33</v>
      </c>
    </row>
    <row r="6244" spans="1:5" x14ac:dyDescent="0.25">
      <c r="A6244" t="s">
        <v>9652</v>
      </c>
      <c r="B6244" t="s">
        <v>6</v>
      </c>
      <c r="C6244" t="s">
        <v>9651</v>
      </c>
      <c r="D6244">
        <v>3038</v>
      </c>
      <c r="E6244" s="2">
        <v>33</v>
      </c>
    </row>
    <row r="6245" spans="1:5" x14ac:dyDescent="0.25">
      <c r="A6245" t="s">
        <v>9653</v>
      </c>
      <c r="B6245" t="s">
        <v>6</v>
      </c>
      <c r="C6245" t="s">
        <v>9654</v>
      </c>
      <c r="D6245">
        <v>3038</v>
      </c>
      <c r="E6245" s="2">
        <v>33</v>
      </c>
    </row>
    <row r="6246" spans="1:5" x14ac:dyDescent="0.25">
      <c r="A6246" t="s">
        <v>9655</v>
      </c>
      <c r="B6246" t="s">
        <v>6</v>
      </c>
      <c r="C6246" t="s">
        <v>9654</v>
      </c>
      <c r="D6246">
        <v>3038</v>
      </c>
      <c r="E6246" s="2">
        <v>33</v>
      </c>
    </row>
    <row r="6247" spans="1:5" x14ac:dyDescent="0.25">
      <c r="A6247" t="s">
        <v>9656</v>
      </c>
      <c r="B6247" t="s">
        <v>6</v>
      </c>
      <c r="C6247" t="s">
        <v>9657</v>
      </c>
      <c r="D6247">
        <v>3038</v>
      </c>
      <c r="E6247" s="2">
        <v>33</v>
      </c>
    </row>
    <row r="6248" spans="1:5" x14ac:dyDescent="0.25">
      <c r="A6248" t="s">
        <v>9658</v>
      </c>
      <c r="B6248" t="s">
        <v>6</v>
      </c>
      <c r="C6248" t="s">
        <v>9657</v>
      </c>
      <c r="D6248">
        <v>3038</v>
      </c>
      <c r="E6248" s="2">
        <v>33</v>
      </c>
    </row>
    <row r="6249" spans="1:5" x14ac:dyDescent="0.25">
      <c r="A6249" t="s">
        <v>9659</v>
      </c>
      <c r="B6249" t="s">
        <v>6</v>
      </c>
      <c r="C6249" t="s">
        <v>9660</v>
      </c>
      <c r="D6249">
        <v>3240</v>
      </c>
      <c r="E6249" s="2">
        <v>33</v>
      </c>
    </row>
    <row r="6250" spans="1:5" x14ac:dyDescent="0.25">
      <c r="A6250" t="s">
        <v>9661</v>
      </c>
      <c r="B6250" t="s">
        <v>6</v>
      </c>
      <c r="C6250" t="s">
        <v>9660</v>
      </c>
      <c r="D6250">
        <v>3240</v>
      </c>
      <c r="E6250" s="2">
        <v>33</v>
      </c>
    </row>
    <row r="6251" spans="1:5" x14ac:dyDescent="0.25">
      <c r="A6251" t="s">
        <v>9662</v>
      </c>
      <c r="B6251" t="s">
        <v>6</v>
      </c>
      <c r="C6251" t="s">
        <v>9663</v>
      </c>
      <c r="D6251">
        <v>3240</v>
      </c>
      <c r="E6251" s="2">
        <v>33</v>
      </c>
    </row>
    <row r="6252" spans="1:5" x14ac:dyDescent="0.25">
      <c r="A6252" t="s">
        <v>9664</v>
      </c>
      <c r="B6252" t="s">
        <v>6</v>
      </c>
      <c r="C6252" t="s">
        <v>9663</v>
      </c>
      <c r="D6252">
        <v>3240</v>
      </c>
      <c r="E6252" s="2">
        <v>33</v>
      </c>
    </row>
    <row r="6253" spans="1:5" x14ac:dyDescent="0.25">
      <c r="A6253" t="s">
        <v>9665</v>
      </c>
      <c r="B6253" t="s">
        <v>6</v>
      </c>
      <c r="C6253" t="s">
        <v>9666</v>
      </c>
      <c r="D6253">
        <v>3308</v>
      </c>
      <c r="E6253" s="2">
        <v>33</v>
      </c>
    </row>
    <row r="6254" spans="1:5" x14ac:dyDescent="0.25">
      <c r="A6254" t="s">
        <v>9667</v>
      </c>
      <c r="B6254" t="s">
        <v>6</v>
      </c>
      <c r="C6254" t="s">
        <v>9668</v>
      </c>
      <c r="D6254">
        <v>3038</v>
      </c>
      <c r="E6254" s="2">
        <v>33</v>
      </c>
    </row>
    <row r="6255" spans="1:5" x14ac:dyDescent="0.25">
      <c r="A6255" t="s">
        <v>9669</v>
      </c>
      <c r="B6255" t="s">
        <v>6</v>
      </c>
      <c r="C6255" t="s">
        <v>9670</v>
      </c>
      <c r="D6255">
        <v>2902</v>
      </c>
      <c r="E6255" s="2">
        <v>33</v>
      </c>
    </row>
    <row r="6256" spans="1:5" x14ac:dyDescent="0.25">
      <c r="A6256" t="s">
        <v>9671</v>
      </c>
      <c r="B6256" t="s">
        <v>6</v>
      </c>
      <c r="C6256" t="s">
        <v>9672</v>
      </c>
      <c r="D6256">
        <v>2902</v>
      </c>
      <c r="E6256" s="2">
        <v>33</v>
      </c>
    </row>
    <row r="6257" spans="1:5" x14ac:dyDescent="0.25">
      <c r="A6257" t="s">
        <v>9673</v>
      </c>
      <c r="B6257" t="s">
        <v>6</v>
      </c>
      <c r="C6257" t="s">
        <v>9674</v>
      </c>
      <c r="D6257">
        <v>3172</v>
      </c>
      <c r="E6257" s="2">
        <v>33</v>
      </c>
    </row>
    <row r="6258" spans="1:5" x14ac:dyDescent="0.25">
      <c r="A6258" t="s">
        <v>9556</v>
      </c>
      <c r="B6258" t="s">
        <v>6</v>
      </c>
      <c r="C6258" t="s">
        <v>9674</v>
      </c>
      <c r="D6258">
        <v>3172</v>
      </c>
      <c r="E6258" s="2">
        <v>33</v>
      </c>
    </row>
    <row r="6259" spans="1:5" x14ac:dyDescent="0.25">
      <c r="A6259" t="s">
        <v>9675</v>
      </c>
      <c r="B6259" t="s">
        <v>6</v>
      </c>
      <c r="C6259" t="s">
        <v>9676</v>
      </c>
      <c r="D6259">
        <v>3105</v>
      </c>
      <c r="E6259" s="2">
        <v>33</v>
      </c>
    </row>
    <row r="6260" spans="1:5" x14ac:dyDescent="0.25">
      <c r="A6260" t="s">
        <v>9677</v>
      </c>
      <c r="B6260" t="s">
        <v>6</v>
      </c>
      <c r="C6260" t="s">
        <v>9676</v>
      </c>
      <c r="D6260">
        <v>3105</v>
      </c>
      <c r="E6260" s="2">
        <v>33</v>
      </c>
    </row>
    <row r="6261" spans="1:5" x14ac:dyDescent="0.25">
      <c r="A6261" t="s">
        <v>9678</v>
      </c>
      <c r="B6261" t="s">
        <v>6</v>
      </c>
      <c r="C6261" t="s">
        <v>9679</v>
      </c>
      <c r="D6261">
        <v>3308</v>
      </c>
      <c r="E6261" s="2">
        <v>33</v>
      </c>
    </row>
    <row r="6262" spans="1:5" x14ac:dyDescent="0.25">
      <c r="A6262" t="s">
        <v>9610</v>
      </c>
      <c r="B6262" t="s">
        <v>6</v>
      </c>
      <c r="C6262" t="s">
        <v>9679</v>
      </c>
      <c r="D6262">
        <v>3308</v>
      </c>
      <c r="E6262" s="2">
        <v>33</v>
      </c>
    </row>
    <row r="6263" spans="1:5" x14ac:dyDescent="0.25">
      <c r="A6263" t="s">
        <v>9680</v>
      </c>
      <c r="B6263" t="s">
        <v>6</v>
      </c>
      <c r="C6263" t="s">
        <v>9681</v>
      </c>
      <c r="D6263">
        <v>3105</v>
      </c>
      <c r="E6263" s="2">
        <v>33</v>
      </c>
    </row>
    <row r="6264" spans="1:5" x14ac:dyDescent="0.25">
      <c r="A6264" t="s">
        <v>9682</v>
      </c>
      <c r="B6264" t="s">
        <v>6</v>
      </c>
      <c r="C6264" t="s">
        <v>9681</v>
      </c>
      <c r="D6264">
        <v>3105</v>
      </c>
      <c r="E6264" s="2">
        <v>33</v>
      </c>
    </row>
    <row r="6265" spans="1:5" x14ac:dyDescent="0.25">
      <c r="A6265" t="s">
        <v>9683</v>
      </c>
      <c r="B6265" t="s">
        <v>6</v>
      </c>
      <c r="C6265" t="s">
        <v>9684</v>
      </c>
      <c r="D6265">
        <v>3038</v>
      </c>
      <c r="E6265" s="2">
        <v>33</v>
      </c>
    </row>
    <row r="6266" spans="1:5" x14ac:dyDescent="0.25">
      <c r="A6266" t="s">
        <v>9685</v>
      </c>
      <c r="B6266" t="s">
        <v>6</v>
      </c>
      <c r="C6266" t="s">
        <v>9686</v>
      </c>
      <c r="D6266">
        <v>3308</v>
      </c>
      <c r="E6266" s="2">
        <v>33</v>
      </c>
    </row>
    <row r="6267" spans="1:5" x14ac:dyDescent="0.25">
      <c r="A6267" t="s">
        <v>9687</v>
      </c>
      <c r="B6267" t="s">
        <v>6</v>
      </c>
      <c r="C6267" t="s">
        <v>9688</v>
      </c>
      <c r="D6267">
        <v>3442</v>
      </c>
      <c r="E6267" s="2">
        <v>33</v>
      </c>
    </row>
    <row r="6268" spans="1:5" x14ac:dyDescent="0.25">
      <c r="A6268" t="s">
        <v>9689</v>
      </c>
      <c r="B6268" t="s">
        <v>6</v>
      </c>
      <c r="C6268" t="s">
        <v>9690</v>
      </c>
      <c r="D6268">
        <v>3038</v>
      </c>
      <c r="E6268" s="2">
        <v>33</v>
      </c>
    </row>
    <row r="6269" spans="1:5" x14ac:dyDescent="0.25">
      <c r="A6269" t="s">
        <v>9658</v>
      </c>
      <c r="B6269" t="s">
        <v>6</v>
      </c>
      <c r="C6269" t="s">
        <v>9690</v>
      </c>
      <c r="D6269">
        <v>3038</v>
      </c>
      <c r="E6269" s="2">
        <v>33</v>
      </c>
    </row>
    <row r="6270" spans="1:5" x14ac:dyDescent="0.25">
      <c r="A6270" t="s">
        <v>9691</v>
      </c>
      <c r="B6270" t="s">
        <v>6</v>
      </c>
      <c r="C6270" t="s">
        <v>9692</v>
      </c>
      <c r="D6270">
        <v>3038</v>
      </c>
      <c r="E6270" s="2">
        <v>33</v>
      </c>
    </row>
    <row r="6271" spans="1:5" x14ac:dyDescent="0.25">
      <c r="A6271" t="s">
        <v>9693</v>
      </c>
      <c r="B6271" t="s">
        <v>6</v>
      </c>
      <c r="C6271" t="s">
        <v>9692</v>
      </c>
      <c r="D6271">
        <v>3038</v>
      </c>
      <c r="E6271" s="2">
        <v>33</v>
      </c>
    </row>
    <row r="6272" spans="1:5" x14ac:dyDescent="0.25">
      <c r="A6272" t="s">
        <v>9694</v>
      </c>
      <c r="B6272" t="s">
        <v>6</v>
      </c>
      <c r="C6272" t="s">
        <v>9695</v>
      </c>
      <c r="D6272">
        <v>3442</v>
      </c>
      <c r="E6272" s="2">
        <v>33</v>
      </c>
    </row>
    <row r="6273" spans="1:5" x14ac:dyDescent="0.25">
      <c r="A6273" t="s">
        <v>9696</v>
      </c>
      <c r="B6273" t="s">
        <v>6</v>
      </c>
      <c r="C6273" t="s">
        <v>9697</v>
      </c>
      <c r="D6273">
        <v>3172</v>
      </c>
      <c r="E6273" s="2">
        <v>33</v>
      </c>
    </row>
    <row r="6274" spans="1:5" x14ac:dyDescent="0.25">
      <c r="A6274" t="s">
        <v>9698</v>
      </c>
      <c r="B6274" t="s">
        <v>6</v>
      </c>
      <c r="C6274" t="s">
        <v>9699</v>
      </c>
      <c r="D6274">
        <v>2768</v>
      </c>
      <c r="E6274" s="2">
        <v>33</v>
      </c>
    </row>
    <row r="6275" spans="1:5" x14ac:dyDescent="0.25">
      <c r="A6275" t="s">
        <v>9700</v>
      </c>
      <c r="B6275" t="s">
        <v>6</v>
      </c>
      <c r="C6275" t="s">
        <v>9701</v>
      </c>
      <c r="D6275">
        <v>3578</v>
      </c>
      <c r="E6275" s="2">
        <v>33</v>
      </c>
    </row>
    <row r="6276" spans="1:5" x14ac:dyDescent="0.25">
      <c r="A6276" t="s">
        <v>9702</v>
      </c>
      <c r="B6276" t="s">
        <v>6</v>
      </c>
      <c r="C6276" t="s">
        <v>9703</v>
      </c>
      <c r="D6276">
        <v>2970</v>
      </c>
      <c r="E6276" s="2">
        <v>33</v>
      </c>
    </row>
    <row r="6277" spans="1:5" x14ac:dyDescent="0.25">
      <c r="A6277" t="s">
        <v>9704</v>
      </c>
      <c r="B6277" t="s">
        <v>6</v>
      </c>
      <c r="C6277" t="s">
        <v>9705</v>
      </c>
      <c r="D6277">
        <v>3848</v>
      </c>
      <c r="E6277" s="2">
        <v>33</v>
      </c>
    </row>
    <row r="6278" spans="1:5" x14ac:dyDescent="0.25">
      <c r="A6278" t="s">
        <v>9706</v>
      </c>
      <c r="B6278" t="s">
        <v>6</v>
      </c>
      <c r="C6278" t="s">
        <v>9707</v>
      </c>
      <c r="D6278">
        <v>3848</v>
      </c>
      <c r="E6278" s="2">
        <v>33</v>
      </c>
    </row>
    <row r="6279" spans="1:5" x14ac:dyDescent="0.25">
      <c r="A6279" t="s">
        <v>9708</v>
      </c>
      <c r="B6279" t="s">
        <v>6</v>
      </c>
      <c r="C6279" t="s">
        <v>9709</v>
      </c>
      <c r="D6279">
        <v>4118</v>
      </c>
      <c r="E6279" s="2">
        <v>33</v>
      </c>
    </row>
    <row r="6280" spans="1:5" x14ac:dyDescent="0.25">
      <c r="A6280" t="s">
        <v>9710</v>
      </c>
      <c r="B6280" t="s">
        <v>6</v>
      </c>
      <c r="C6280" t="s">
        <v>9711</v>
      </c>
      <c r="D6280">
        <v>3578</v>
      </c>
      <c r="E6280" s="2">
        <v>33</v>
      </c>
    </row>
    <row r="6281" spans="1:5" x14ac:dyDescent="0.25">
      <c r="A6281" t="s">
        <v>9712</v>
      </c>
      <c r="B6281" t="s">
        <v>6</v>
      </c>
      <c r="C6281" t="s">
        <v>9713</v>
      </c>
      <c r="D6281">
        <v>3442</v>
      </c>
      <c r="E6281" s="2">
        <v>33</v>
      </c>
    </row>
    <row r="6282" spans="1:5" x14ac:dyDescent="0.25">
      <c r="A6282" t="s">
        <v>9714</v>
      </c>
      <c r="B6282" t="s">
        <v>6</v>
      </c>
      <c r="C6282" t="s">
        <v>9715</v>
      </c>
      <c r="D6282">
        <v>3645</v>
      </c>
      <c r="E6282" s="2">
        <v>33</v>
      </c>
    </row>
    <row r="6283" spans="1:5" x14ac:dyDescent="0.25">
      <c r="A6283" t="s">
        <v>9716</v>
      </c>
      <c r="B6283" t="s">
        <v>6</v>
      </c>
      <c r="C6283" t="s">
        <v>9715</v>
      </c>
      <c r="D6283">
        <v>3645</v>
      </c>
      <c r="E6283" s="2">
        <v>33</v>
      </c>
    </row>
    <row r="6284" spans="1:5" x14ac:dyDescent="0.25">
      <c r="A6284" t="s">
        <v>9717</v>
      </c>
      <c r="B6284" t="s">
        <v>6</v>
      </c>
      <c r="C6284" t="s">
        <v>9718</v>
      </c>
      <c r="D6284">
        <v>3510</v>
      </c>
      <c r="E6284" s="2">
        <v>33</v>
      </c>
    </row>
    <row r="6285" spans="1:5" x14ac:dyDescent="0.25">
      <c r="A6285" t="s">
        <v>9719</v>
      </c>
      <c r="B6285" t="s">
        <v>6</v>
      </c>
      <c r="C6285" t="s">
        <v>9720</v>
      </c>
      <c r="D6285">
        <v>3375</v>
      </c>
      <c r="E6285" s="2">
        <v>33</v>
      </c>
    </row>
    <row r="6286" spans="1:5" x14ac:dyDescent="0.25">
      <c r="A6286" t="s">
        <v>9721</v>
      </c>
      <c r="B6286" t="s">
        <v>6</v>
      </c>
      <c r="C6286" t="s">
        <v>9722</v>
      </c>
      <c r="D6286">
        <v>3308</v>
      </c>
      <c r="E6286" s="2">
        <v>33</v>
      </c>
    </row>
    <row r="6287" spans="1:5" x14ac:dyDescent="0.25">
      <c r="A6287" t="s">
        <v>9723</v>
      </c>
      <c r="B6287" t="s">
        <v>6</v>
      </c>
      <c r="C6287" t="s">
        <v>9724</v>
      </c>
      <c r="D6287">
        <v>3510</v>
      </c>
      <c r="E6287" s="2">
        <v>33</v>
      </c>
    </row>
    <row r="6288" spans="1:5" x14ac:dyDescent="0.25">
      <c r="A6288" t="s">
        <v>9725</v>
      </c>
      <c r="B6288" t="s">
        <v>6</v>
      </c>
      <c r="C6288" t="s">
        <v>9726</v>
      </c>
      <c r="D6288">
        <v>3240</v>
      </c>
      <c r="E6288" s="2">
        <v>33</v>
      </c>
    </row>
    <row r="6289" spans="1:5" x14ac:dyDescent="0.25">
      <c r="A6289" t="s">
        <v>9661</v>
      </c>
      <c r="B6289" t="s">
        <v>6</v>
      </c>
      <c r="C6289" t="s">
        <v>9726</v>
      </c>
      <c r="D6289">
        <v>3240</v>
      </c>
      <c r="E6289" s="2">
        <v>33</v>
      </c>
    </row>
    <row r="6290" spans="1:5" x14ac:dyDescent="0.25">
      <c r="A6290" t="s">
        <v>9727</v>
      </c>
      <c r="B6290" t="s">
        <v>6</v>
      </c>
      <c r="C6290" t="s">
        <v>9728</v>
      </c>
      <c r="D6290">
        <v>3038</v>
      </c>
      <c r="E6290" s="2">
        <v>33</v>
      </c>
    </row>
    <row r="6291" spans="1:5" x14ac:dyDescent="0.25">
      <c r="A6291" t="s">
        <v>9649</v>
      </c>
      <c r="B6291" t="s">
        <v>6</v>
      </c>
      <c r="C6291" t="s">
        <v>9728</v>
      </c>
      <c r="D6291">
        <v>3038</v>
      </c>
      <c r="E6291" s="2">
        <v>33</v>
      </c>
    </row>
    <row r="6292" spans="1:5" x14ac:dyDescent="0.25">
      <c r="A6292" t="s">
        <v>9729</v>
      </c>
      <c r="B6292" t="s">
        <v>6</v>
      </c>
      <c r="C6292" t="s">
        <v>9730</v>
      </c>
      <c r="D6292">
        <v>3038</v>
      </c>
      <c r="E6292" s="2">
        <v>33</v>
      </c>
    </row>
    <row r="6293" spans="1:5" x14ac:dyDescent="0.25">
      <c r="A6293" t="s">
        <v>9658</v>
      </c>
      <c r="B6293" t="s">
        <v>6</v>
      </c>
      <c r="C6293" t="s">
        <v>9730</v>
      </c>
      <c r="D6293">
        <v>3038</v>
      </c>
      <c r="E6293" s="2">
        <v>33</v>
      </c>
    </row>
    <row r="6294" spans="1:5" x14ac:dyDescent="0.25">
      <c r="A6294" t="s">
        <v>9731</v>
      </c>
      <c r="B6294" t="s">
        <v>6</v>
      </c>
      <c r="C6294" t="s">
        <v>9732</v>
      </c>
      <c r="D6294">
        <v>3308</v>
      </c>
      <c r="E6294" s="2">
        <v>33</v>
      </c>
    </row>
    <row r="6295" spans="1:5" x14ac:dyDescent="0.25">
      <c r="A6295" t="s">
        <v>9733</v>
      </c>
      <c r="B6295" t="s">
        <v>6</v>
      </c>
      <c r="C6295" t="s">
        <v>9734</v>
      </c>
      <c r="D6295">
        <v>3240</v>
      </c>
      <c r="E6295" s="2">
        <v>33</v>
      </c>
    </row>
    <row r="6296" spans="1:5" x14ac:dyDescent="0.25">
      <c r="A6296" t="s">
        <v>9661</v>
      </c>
      <c r="B6296" t="s">
        <v>6</v>
      </c>
      <c r="C6296" t="s">
        <v>9734</v>
      </c>
      <c r="D6296">
        <v>3240</v>
      </c>
      <c r="E6296" s="2">
        <v>33</v>
      </c>
    </row>
    <row r="6297" spans="1:5" x14ac:dyDescent="0.25">
      <c r="A6297" t="s">
        <v>9735</v>
      </c>
      <c r="B6297" t="s">
        <v>6</v>
      </c>
      <c r="C6297" t="s">
        <v>9736</v>
      </c>
      <c r="D6297">
        <v>3645</v>
      </c>
      <c r="E6297" s="2">
        <v>33</v>
      </c>
    </row>
    <row r="6298" spans="1:5" x14ac:dyDescent="0.25">
      <c r="A6298" t="s">
        <v>9716</v>
      </c>
      <c r="B6298" t="s">
        <v>6</v>
      </c>
      <c r="C6298" t="s">
        <v>9736</v>
      </c>
      <c r="D6298">
        <v>3645</v>
      </c>
      <c r="E6298" s="2">
        <v>33</v>
      </c>
    </row>
    <row r="6299" spans="1:5" x14ac:dyDescent="0.25">
      <c r="A6299" t="s">
        <v>9737</v>
      </c>
      <c r="B6299" t="s">
        <v>6</v>
      </c>
      <c r="C6299" t="s">
        <v>9738</v>
      </c>
      <c r="D6299">
        <v>2902</v>
      </c>
      <c r="E6299" s="2">
        <v>33</v>
      </c>
    </row>
    <row r="6300" spans="1:5" x14ac:dyDescent="0.25">
      <c r="A6300" t="s">
        <v>9739</v>
      </c>
      <c r="B6300" t="s">
        <v>6</v>
      </c>
      <c r="C6300" t="s">
        <v>9738</v>
      </c>
      <c r="D6300">
        <v>2902</v>
      </c>
      <c r="E6300" s="2">
        <v>33</v>
      </c>
    </row>
    <row r="6301" spans="1:5" x14ac:dyDescent="0.25">
      <c r="A6301" t="s">
        <v>9740</v>
      </c>
      <c r="B6301" t="s">
        <v>6</v>
      </c>
      <c r="C6301" t="s">
        <v>9741</v>
      </c>
      <c r="D6301">
        <v>2498</v>
      </c>
      <c r="E6301" s="2">
        <v>33</v>
      </c>
    </row>
    <row r="6302" spans="1:5" x14ac:dyDescent="0.25">
      <c r="A6302" t="s">
        <v>9742</v>
      </c>
      <c r="B6302" t="s">
        <v>6</v>
      </c>
      <c r="C6302" t="s">
        <v>9741</v>
      </c>
      <c r="D6302">
        <v>2498</v>
      </c>
      <c r="E6302" s="2">
        <v>33</v>
      </c>
    </row>
    <row r="6303" spans="1:5" x14ac:dyDescent="0.25">
      <c r="A6303" t="s">
        <v>9743</v>
      </c>
      <c r="B6303" t="s">
        <v>6</v>
      </c>
      <c r="C6303" t="s">
        <v>9744</v>
      </c>
      <c r="D6303">
        <v>2902</v>
      </c>
      <c r="E6303" s="2">
        <v>33</v>
      </c>
    </row>
    <row r="6304" spans="1:5" x14ac:dyDescent="0.25">
      <c r="A6304" t="s">
        <v>9745</v>
      </c>
      <c r="B6304" t="s">
        <v>6</v>
      </c>
      <c r="C6304" t="s">
        <v>9744</v>
      </c>
      <c r="D6304">
        <v>2902</v>
      </c>
      <c r="E6304" s="2">
        <v>33</v>
      </c>
    </row>
    <row r="6305" spans="1:5" x14ac:dyDescent="0.25">
      <c r="A6305" t="s">
        <v>9746</v>
      </c>
      <c r="B6305" t="s">
        <v>6</v>
      </c>
      <c r="C6305" t="s">
        <v>9747</v>
      </c>
      <c r="D6305">
        <v>2902</v>
      </c>
      <c r="E6305" s="2">
        <v>33</v>
      </c>
    </row>
    <row r="6306" spans="1:5" x14ac:dyDescent="0.25">
      <c r="A6306" t="s">
        <v>9748</v>
      </c>
      <c r="B6306" t="s">
        <v>6</v>
      </c>
      <c r="C6306" t="s">
        <v>9747</v>
      </c>
      <c r="D6306">
        <v>2902</v>
      </c>
      <c r="E6306" s="2">
        <v>33</v>
      </c>
    </row>
    <row r="6307" spans="1:5" x14ac:dyDescent="0.25">
      <c r="A6307" t="s">
        <v>9749</v>
      </c>
      <c r="B6307" t="s">
        <v>6</v>
      </c>
      <c r="C6307" t="s">
        <v>9750</v>
      </c>
      <c r="D6307">
        <v>2970</v>
      </c>
      <c r="E6307" s="2">
        <v>33</v>
      </c>
    </row>
    <row r="6308" spans="1:5" x14ac:dyDescent="0.25">
      <c r="A6308" t="s">
        <v>9751</v>
      </c>
      <c r="B6308" t="s">
        <v>6</v>
      </c>
      <c r="C6308" t="s">
        <v>9750</v>
      </c>
      <c r="D6308">
        <v>2970</v>
      </c>
      <c r="E6308" s="2">
        <v>33</v>
      </c>
    </row>
    <row r="6309" spans="1:5" x14ac:dyDescent="0.25">
      <c r="A6309" t="s">
        <v>9752</v>
      </c>
      <c r="B6309" t="s">
        <v>6</v>
      </c>
      <c r="C6309" t="s">
        <v>9753</v>
      </c>
      <c r="D6309">
        <v>2970</v>
      </c>
      <c r="E6309" s="2">
        <v>33</v>
      </c>
    </row>
    <row r="6310" spans="1:5" x14ac:dyDescent="0.25">
      <c r="A6310" t="s">
        <v>9754</v>
      </c>
      <c r="B6310" t="s">
        <v>6</v>
      </c>
      <c r="C6310" t="s">
        <v>9753</v>
      </c>
      <c r="D6310">
        <v>2970</v>
      </c>
      <c r="E6310" s="2">
        <v>33</v>
      </c>
    </row>
    <row r="6311" spans="1:5" x14ac:dyDescent="0.25">
      <c r="A6311" t="s">
        <v>9755</v>
      </c>
      <c r="B6311" t="s">
        <v>6</v>
      </c>
      <c r="C6311" t="s">
        <v>9756</v>
      </c>
      <c r="D6311">
        <v>2700</v>
      </c>
      <c r="E6311" s="2">
        <v>33</v>
      </c>
    </row>
    <row r="6312" spans="1:5" x14ac:dyDescent="0.25">
      <c r="A6312" t="s">
        <v>9757</v>
      </c>
      <c r="B6312" t="s">
        <v>6</v>
      </c>
      <c r="C6312" t="s">
        <v>9756</v>
      </c>
      <c r="D6312">
        <v>2700</v>
      </c>
      <c r="E6312" s="2">
        <v>33</v>
      </c>
    </row>
    <row r="6313" spans="1:5" x14ac:dyDescent="0.25">
      <c r="A6313" t="s">
        <v>9758</v>
      </c>
      <c r="B6313" t="s">
        <v>6</v>
      </c>
      <c r="C6313" t="s">
        <v>9759</v>
      </c>
      <c r="D6313">
        <v>2700</v>
      </c>
      <c r="E6313" s="2">
        <v>33</v>
      </c>
    </row>
    <row r="6314" spans="1:5" x14ac:dyDescent="0.25">
      <c r="A6314" t="s">
        <v>9760</v>
      </c>
      <c r="B6314" t="s">
        <v>6</v>
      </c>
      <c r="C6314" t="s">
        <v>9759</v>
      </c>
      <c r="D6314">
        <v>2700</v>
      </c>
      <c r="E6314" s="2">
        <v>33</v>
      </c>
    </row>
    <row r="6315" spans="1:5" x14ac:dyDescent="0.25">
      <c r="A6315" t="s">
        <v>9761</v>
      </c>
      <c r="B6315" t="s">
        <v>6</v>
      </c>
      <c r="C6315" t="s">
        <v>9762</v>
      </c>
      <c r="D6315">
        <v>2902</v>
      </c>
      <c r="E6315" s="2">
        <v>33</v>
      </c>
    </row>
    <row r="6316" spans="1:5" x14ac:dyDescent="0.25">
      <c r="A6316" t="s">
        <v>9763</v>
      </c>
      <c r="B6316" t="s">
        <v>6</v>
      </c>
      <c r="C6316" t="s">
        <v>9762</v>
      </c>
      <c r="D6316">
        <v>2902</v>
      </c>
      <c r="E6316" s="2">
        <v>33</v>
      </c>
    </row>
    <row r="6317" spans="1:5" x14ac:dyDescent="0.25">
      <c r="A6317" t="s">
        <v>9764</v>
      </c>
      <c r="B6317" t="s">
        <v>6</v>
      </c>
      <c r="C6317" t="s">
        <v>9765</v>
      </c>
      <c r="D6317">
        <v>3038</v>
      </c>
      <c r="E6317" s="2">
        <v>33</v>
      </c>
    </row>
    <row r="6318" spans="1:5" x14ac:dyDescent="0.25">
      <c r="A6318" t="s">
        <v>9766</v>
      </c>
      <c r="B6318" t="s">
        <v>6</v>
      </c>
      <c r="C6318" t="s">
        <v>9765</v>
      </c>
      <c r="D6318">
        <v>3038</v>
      </c>
      <c r="E6318" s="2">
        <v>33</v>
      </c>
    </row>
    <row r="6319" spans="1:5" x14ac:dyDescent="0.25">
      <c r="A6319" t="s">
        <v>9767</v>
      </c>
      <c r="B6319" t="s">
        <v>6</v>
      </c>
      <c r="C6319" t="s">
        <v>9768</v>
      </c>
      <c r="D6319">
        <v>3038</v>
      </c>
      <c r="E6319" s="2">
        <v>33</v>
      </c>
    </row>
    <row r="6320" spans="1:5" x14ac:dyDescent="0.25">
      <c r="A6320" t="s">
        <v>9769</v>
      </c>
      <c r="B6320" t="s">
        <v>6</v>
      </c>
      <c r="C6320" t="s">
        <v>9768</v>
      </c>
      <c r="D6320">
        <v>3038</v>
      </c>
      <c r="E6320" s="2">
        <v>33</v>
      </c>
    </row>
    <row r="6321" spans="1:5" x14ac:dyDescent="0.25">
      <c r="A6321" t="s">
        <v>9770</v>
      </c>
      <c r="B6321" t="s">
        <v>6</v>
      </c>
      <c r="C6321" t="s">
        <v>9771</v>
      </c>
      <c r="D6321">
        <v>3038</v>
      </c>
      <c r="E6321" s="2">
        <v>33</v>
      </c>
    </row>
    <row r="6322" spans="1:5" x14ac:dyDescent="0.25">
      <c r="A6322" t="s">
        <v>9766</v>
      </c>
      <c r="B6322" t="s">
        <v>6</v>
      </c>
      <c r="C6322" t="s">
        <v>9771</v>
      </c>
      <c r="D6322">
        <v>3038</v>
      </c>
      <c r="E6322" s="2">
        <v>33</v>
      </c>
    </row>
    <row r="6323" spans="1:5" x14ac:dyDescent="0.25">
      <c r="A6323" t="s">
        <v>9772</v>
      </c>
      <c r="B6323" t="s">
        <v>6</v>
      </c>
      <c r="C6323" t="s">
        <v>9773</v>
      </c>
      <c r="D6323">
        <v>3038</v>
      </c>
      <c r="E6323" s="2">
        <v>33</v>
      </c>
    </row>
    <row r="6324" spans="1:5" x14ac:dyDescent="0.25">
      <c r="A6324" t="s">
        <v>9766</v>
      </c>
      <c r="B6324" t="s">
        <v>6</v>
      </c>
      <c r="C6324" t="s">
        <v>9773</v>
      </c>
      <c r="D6324">
        <v>3038</v>
      </c>
      <c r="E6324" s="2">
        <v>33</v>
      </c>
    </row>
    <row r="6325" spans="1:5" x14ac:dyDescent="0.25">
      <c r="A6325" t="s">
        <v>9774</v>
      </c>
      <c r="B6325" t="s">
        <v>6</v>
      </c>
      <c r="C6325" t="s">
        <v>9775</v>
      </c>
      <c r="D6325">
        <v>2970</v>
      </c>
      <c r="E6325" s="2">
        <v>33</v>
      </c>
    </row>
    <row r="6326" spans="1:5" x14ac:dyDescent="0.25">
      <c r="A6326" t="s">
        <v>9776</v>
      </c>
      <c r="B6326" t="s">
        <v>6</v>
      </c>
      <c r="C6326" t="s">
        <v>9775</v>
      </c>
      <c r="D6326">
        <v>2970</v>
      </c>
      <c r="E6326" s="2">
        <v>33</v>
      </c>
    </row>
    <row r="6327" spans="1:5" x14ac:dyDescent="0.25">
      <c r="A6327" t="s">
        <v>9777</v>
      </c>
      <c r="B6327" t="s">
        <v>6</v>
      </c>
      <c r="C6327" t="s">
        <v>9778</v>
      </c>
      <c r="D6327">
        <v>2632</v>
      </c>
      <c r="E6327" s="2">
        <v>33</v>
      </c>
    </row>
    <row r="6328" spans="1:5" x14ac:dyDescent="0.25">
      <c r="A6328" t="s">
        <v>9779</v>
      </c>
      <c r="B6328" t="s">
        <v>6</v>
      </c>
      <c r="C6328" t="s">
        <v>9778</v>
      </c>
      <c r="D6328">
        <v>2632</v>
      </c>
      <c r="E6328" s="2">
        <v>33</v>
      </c>
    </row>
    <row r="6329" spans="1:5" x14ac:dyDescent="0.25">
      <c r="A6329" t="s">
        <v>9780</v>
      </c>
      <c r="B6329" t="s">
        <v>6</v>
      </c>
      <c r="C6329" t="s">
        <v>9781</v>
      </c>
      <c r="D6329">
        <v>2632</v>
      </c>
      <c r="E6329" s="2">
        <v>33</v>
      </c>
    </row>
    <row r="6330" spans="1:5" x14ac:dyDescent="0.25">
      <c r="A6330" t="s">
        <v>9782</v>
      </c>
      <c r="B6330" t="s">
        <v>6</v>
      </c>
      <c r="C6330" t="s">
        <v>9781</v>
      </c>
      <c r="D6330">
        <v>2632</v>
      </c>
      <c r="E6330" s="2">
        <v>33</v>
      </c>
    </row>
    <row r="6331" spans="1:5" x14ac:dyDescent="0.25">
      <c r="A6331" t="s">
        <v>9783</v>
      </c>
      <c r="B6331" t="s">
        <v>6</v>
      </c>
      <c r="C6331" t="s">
        <v>9784</v>
      </c>
      <c r="D6331">
        <v>3038</v>
      </c>
      <c r="E6331" s="2">
        <v>33</v>
      </c>
    </row>
    <row r="6332" spans="1:5" x14ac:dyDescent="0.25">
      <c r="A6332" t="s">
        <v>9785</v>
      </c>
      <c r="B6332" t="s">
        <v>6</v>
      </c>
      <c r="C6332" t="s">
        <v>9784</v>
      </c>
      <c r="D6332">
        <v>3038</v>
      </c>
      <c r="E6332" s="2">
        <v>33</v>
      </c>
    </row>
    <row r="6333" spans="1:5" x14ac:dyDescent="0.25">
      <c r="A6333" t="s">
        <v>9786</v>
      </c>
      <c r="B6333" t="s">
        <v>6</v>
      </c>
      <c r="C6333" t="s">
        <v>9787</v>
      </c>
      <c r="D6333">
        <v>3038</v>
      </c>
      <c r="E6333" s="2">
        <v>33</v>
      </c>
    </row>
    <row r="6334" spans="1:5" x14ac:dyDescent="0.25">
      <c r="A6334" t="s">
        <v>9788</v>
      </c>
      <c r="B6334" t="s">
        <v>6</v>
      </c>
      <c r="C6334" t="s">
        <v>9787</v>
      </c>
      <c r="D6334">
        <v>3038</v>
      </c>
      <c r="E6334" s="2">
        <v>33</v>
      </c>
    </row>
    <row r="6335" spans="1:5" x14ac:dyDescent="0.25">
      <c r="A6335" t="s">
        <v>9789</v>
      </c>
      <c r="B6335" t="s">
        <v>6</v>
      </c>
      <c r="C6335" t="s">
        <v>9790</v>
      </c>
      <c r="D6335">
        <v>2902</v>
      </c>
      <c r="E6335" s="2">
        <v>33</v>
      </c>
    </row>
    <row r="6336" spans="1:5" x14ac:dyDescent="0.25">
      <c r="A6336" t="s">
        <v>9791</v>
      </c>
      <c r="B6336" t="s">
        <v>6</v>
      </c>
      <c r="C6336" t="s">
        <v>9790</v>
      </c>
      <c r="D6336">
        <v>2902</v>
      </c>
      <c r="E6336" s="2">
        <v>33</v>
      </c>
    </row>
    <row r="6337" spans="1:5" x14ac:dyDescent="0.25">
      <c r="A6337" t="s">
        <v>9792</v>
      </c>
      <c r="B6337" t="s">
        <v>6</v>
      </c>
      <c r="C6337" t="s">
        <v>9793</v>
      </c>
      <c r="D6337">
        <v>2902</v>
      </c>
      <c r="E6337" s="2">
        <v>33</v>
      </c>
    </row>
    <row r="6338" spans="1:5" x14ac:dyDescent="0.25">
      <c r="A6338" t="s">
        <v>9794</v>
      </c>
      <c r="B6338" t="s">
        <v>6</v>
      </c>
      <c r="C6338" t="s">
        <v>9793</v>
      </c>
      <c r="D6338">
        <v>2902</v>
      </c>
      <c r="E6338" s="2">
        <v>33</v>
      </c>
    </row>
    <row r="6339" spans="1:5" x14ac:dyDescent="0.25">
      <c r="A6339" t="s">
        <v>9795</v>
      </c>
      <c r="B6339" t="s">
        <v>6</v>
      </c>
      <c r="C6339" t="s">
        <v>9796</v>
      </c>
      <c r="D6339">
        <v>3038</v>
      </c>
      <c r="E6339" s="2">
        <v>33</v>
      </c>
    </row>
    <row r="6340" spans="1:5" x14ac:dyDescent="0.25">
      <c r="A6340" t="s">
        <v>9797</v>
      </c>
      <c r="B6340" t="s">
        <v>6</v>
      </c>
      <c r="C6340" t="s">
        <v>9796</v>
      </c>
      <c r="D6340">
        <v>3038</v>
      </c>
      <c r="E6340" s="2">
        <v>33</v>
      </c>
    </row>
    <row r="6341" spans="1:5" x14ac:dyDescent="0.25">
      <c r="A6341" t="s">
        <v>9798</v>
      </c>
      <c r="B6341" t="s">
        <v>6</v>
      </c>
      <c r="C6341" t="s">
        <v>9799</v>
      </c>
      <c r="D6341">
        <v>3038</v>
      </c>
      <c r="E6341" s="2">
        <v>33</v>
      </c>
    </row>
    <row r="6342" spans="1:5" x14ac:dyDescent="0.25">
      <c r="A6342" t="s">
        <v>9800</v>
      </c>
      <c r="B6342" t="s">
        <v>6</v>
      </c>
      <c r="C6342" t="s">
        <v>9799</v>
      </c>
      <c r="D6342">
        <v>3038</v>
      </c>
      <c r="E6342" s="2">
        <v>33</v>
      </c>
    </row>
    <row r="6343" spans="1:5" x14ac:dyDescent="0.25">
      <c r="A6343" t="s">
        <v>9801</v>
      </c>
      <c r="B6343" t="s">
        <v>6</v>
      </c>
      <c r="C6343" t="s">
        <v>9802</v>
      </c>
      <c r="D6343">
        <v>3038</v>
      </c>
      <c r="E6343" s="2">
        <v>33</v>
      </c>
    </row>
    <row r="6344" spans="1:5" x14ac:dyDescent="0.25">
      <c r="A6344" t="s">
        <v>9800</v>
      </c>
      <c r="B6344" t="s">
        <v>6</v>
      </c>
      <c r="C6344" t="s">
        <v>9802</v>
      </c>
      <c r="D6344">
        <v>3038</v>
      </c>
      <c r="E6344" s="2">
        <v>33</v>
      </c>
    </row>
    <row r="6345" spans="1:5" x14ac:dyDescent="0.25">
      <c r="A6345" t="s">
        <v>9803</v>
      </c>
      <c r="B6345" t="s">
        <v>6</v>
      </c>
      <c r="C6345" t="s">
        <v>9804</v>
      </c>
      <c r="D6345">
        <v>2902</v>
      </c>
      <c r="E6345" s="2">
        <v>33</v>
      </c>
    </row>
    <row r="6346" spans="1:5" x14ac:dyDescent="0.25">
      <c r="A6346" t="s">
        <v>9805</v>
      </c>
      <c r="B6346" t="s">
        <v>6</v>
      </c>
      <c r="C6346" t="s">
        <v>9804</v>
      </c>
      <c r="D6346">
        <v>2902</v>
      </c>
      <c r="E6346" s="2">
        <v>33</v>
      </c>
    </row>
    <row r="6347" spans="1:5" x14ac:dyDescent="0.25">
      <c r="A6347" t="s">
        <v>9806</v>
      </c>
      <c r="B6347" t="s">
        <v>6</v>
      </c>
      <c r="C6347" t="s">
        <v>9807</v>
      </c>
      <c r="D6347">
        <v>3038</v>
      </c>
      <c r="E6347" s="2">
        <v>33</v>
      </c>
    </row>
    <row r="6348" spans="1:5" x14ac:dyDescent="0.25">
      <c r="A6348" t="s">
        <v>9808</v>
      </c>
      <c r="B6348" t="s">
        <v>6</v>
      </c>
      <c r="C6348" t="s">
        <v>9807</v>
      </c>
      <c r="D6348">
        <v>3038</v>
      </c>
      <c r="E6348" s="2">
        <v>33</v>
      </c>
    </row>
    <row r="6349" spans="1:5" x14ac:dyDescent="0.25">
      <c r="A6349" t="s">
        <v>9809</v>
      </c>
      <c r="B6349" t="s">
        <v>6</v>
      </c>
      <c r="C6349" t="s">
        <v>9810</v>
      </c>
      <c r="D6349">
        <v>3713</v>
      </c>
      <c r="E6349" s="2">
        <v>33</v>
      </c>
    </row>
    <row r="6350" spans="1:5" x14ac:dyDescent="0.25">
      <c r="A6350" t="s">
        <v>9811</v>
      </c>
      <c r="B6350" t="s">
        <v>6</v>
      </c>
      <c r="C6350" t="s">
        <v>9810</v>
      </c>
      <c r="D6350">
        <v>3713</v>
      </c>
      <c r="E6350" s="2">
        <v>33</v>
      </c>
    </row>
    <row r="6351" spans="1:5" x14ac:dyDescent="0.25">
      <c r="A6351" t="s">
        <v>9812</v>
      </c>
      <c r="B6351" t="s">
        <v>6</v>
      </c>
      <c r="C6351" t="s">
        <v>9813</v>
      </c>
      <c r="D6351">
        <v>3713</v>
      </c>
      <c r="E6351" s="2">
        <v>33</v>
      </c>
    </row>
    <row r="6352" spans="1:5" x14ac:dyDescent="0.25">
      <c r="A6352" t="s">
        <v>9814</v>
      </c>
      <c r="B6352" t="s">
        <v>6</v>
      </c>
      <c r="C6352" t="s">
        <v>9813</v>
      </c>
      <c r="D6352">
        <v>3713</v>
      </c>
      <c r="E6352" s="2">
        <v>33</v>
      </c>
    </row>
    <row r="6353" spans="1:5" x14ac:dyDescent="0.25">
      <c r="A6353" t="s">
        <v>9815</v>
      </c>
      <c r="B6353" t="s">
        <v>6</v>
      </c>
      <c r="C6353" t="s">
        <v>9816</v>
      </c>
      <c r="D6353">
        <v>3172</v>
      </c>
      <c r="E6353" s="2">
        <v>33</v>
      </c>
    </row>
    <row r="6354" spans="1:5" x14ac:dyDescent="0.25">
      <c r="A6354" t="s">
        <v>9817</v>
      </c>
      <c r="B6354" t="s">
        <v>6</v>
      </c>
      <c r="C6354" t="s">
        <v>9816</v>
      </c>
      <c r="D6354">
        <v>3172</v>
      </c>
      <c r="E6354" s="2">
        <v>33</v>
      </c>
    </row>
    <row r="6355" spans="1:5" x14ac:dyDescent="0.25">
      <c r="A6355" t="s">
        <v>9818</v>
      </c>
      <c r="B6355" t="s">
        <v>6</v>
      </c>
      <c r="C6355" t="s">
        <v>9819</v>
      </c>
      <c r="D6355">
        <v>3172</v>
      </c>
      <c r="E6355" s="2">
        <v>33</v>
      </c>
    </row>
    <row r="6356" spans="1:5" x14ac:dyDescent="0.25">
      <c r="A6356" t="s">
        <v>9817</v>
      </c>
      <c r="B6356" t="s">
        <v>6</v>
      </c>
      <c r="C6356" t="s">
        <v>9819</v>
      </c>
      <c r="D6356">
        <v>3172</v>
      </c>
      <c r="E6356" s="2">
        <v>33</v>
      </c>
    </row>
    <row r="6357" spans="1:5" x14ac:dyDescent="0.25">
      <c r="A6357" t="s">
        <v>9820</v>
      </c>
      <c r="B6357" t="s">
        <v>6</v>
      </c>
      <c r="C6357" t="s">
        <v>9821</v>
      </c>
      <c r="D6357">
        <v>2970</v>
      </c>
      <c r="E6357" s="2">
        <v>33</v>
      </c>
    </row>
    <row r="6358" spans="1:5" x14ac:dyDescent="0.25">
      <c r="A6358" t="s">
        <v>9822</v>
      </c>
      <c r="B6358" t="s">
        <v>6</v>
      </c>
      <c r="C6358" t="s">
        <v>9821</v>
      </c>
      <c r="D6358">
        <v>2970</v>
      </c>
      <c r="E6358" s="2">
        <v>33</v>
      </c>
    </row>
    <row r="6359" spans="1:5" x14ac:dyDescent="0.25">
      <c r="A6359" t="s">
        <v>9823</v>
      </c>
      <c r="B6359" t="s">
        <v>6</v>
      </c>
      <c r="C6359" t="s">
        <v>9824</v>
      </c>
      <c r="D6359">
        <v>2970</v>
      </c>
      <c r="E6359" s="2">
        <v>33</v>
      </c>
    </row>
    <row r="6360" spans="1:5" x14ac:dyDescent="0.25">
      <c r="A6360" t="s">
        <v>9825</v>
      </c>
      <c r="B6360" t="s">
        <v>6</v>
      </c>
      <c r="C6360" t="s">
        <v>9824</v>
      </c>
      <c r="D6360">
        <v>2970</v>
      </c>
      <c r="E6360" s="2">
        <v>33</v>
      </c>
    </row>
    <row r="6361" spans="1:5" x14ac:dyDescent="0.25">
      <c r="A6361" t="s">
        <v>9826</v>
      </c>
      <c r="B6361" t="s">
        <v>6</v>
      </c>
      <c r="C6361" t="s">
        <v>9827</v>
      </c>
      <c r="D6361">
        <v>4928</v>
      </c>
      <c r="E6361" s="2">
        <v>33</v>
      </c>
    </row>
    <row r="6362" spans="1:5" x14ac:dyDescent="0.25">
      <c r="A6362" t="s">
        <v>9828</v>
      </c>
      <c r="B6362" t="s">
        <v>6</v>
      </c>
      <c r="C6362" t="s">
        <v>9827</v>
      </c>
      <c r="D6362">
        <v>4928</v>
      </c>
      <c r="E6362" s="2">
        <v>33</v>
      </c>
    </row>
    <row r="6363" spans="1:5" x14ac:dyDescent="0.25">
      <c r="A6363" t="s">
        <v>9829</v>
      </c>
      <c r="B6363" t="s">
        <v>6</v>
      </c>
      <c r="C6363" t="s">
        <v>9830</v>
      </c>
      <c r="D6363">
        <v>4522</v>
      </c>
      <c r="E6363" s="2">
        <v>33</v>
      </c>
    </row>
    <row r="6364" spans="1:5" x14ac:dyDescent="0.25">
      <c r="A6364" t="s">
        <v>9831</v>
      </c>
      <c r="B6364" t="s">
        <v>6</v>
      </c>
      <c r="C6364" t="s">
        <v>9830</v>
      </c>
      <c r="D6364">
        <v>4522</v>
      </c>
      <c r="E6364" s="2">
        <v>33</v>
      </c>
    </row>
    <row r="6365" spans="1:5" x14ac:dyDescent="0.25">
      <c r="A6365" t="s">
        <v>9832</v>
      </c>
      <c r="B6365" t="s">
        <v>6</v>
      </c>
      <c r="C6365" t="s">
        <v>9833</v>
      </c>
      <c r="D6365">
        <v>2632</v>
      </c>
      <c r="E6365" s="2">
        <v>33</v>
      </c>
    </row>
    <row r="6366" spans="1:5" x14ac:dyDescent="0.25">
      <c r="A6366" t="s">
        <v>9834</v>
      </c>
      <c r="B6366" t="s">
        <v>6</v>
      </c>
      <c r="C6366" t="s">
        <v>9833</v>
      </c>
      <c r="D6366">
        <v>2632</v>
      </c>
      <c r="E6366" s="2">
        <v>33</v>
      </c>
    </row>
    <row r="6367" spans="1:5" x14ac:dyDescent="0.25">
      <c r="A6367" t="s">
        <v>9835</v>
      </c>
      <c r="B6367" t="s">
        <v>6</v>
      </c>
      <c r="C6367" t="s">
        <v>9836</v>
      </c>
      <c r="D6367">
        <v>2902</v>
      </c>
      <c r="E6367" s="2">
        <v>33</v>
      </c>
    </row>
    <row r="6368" spans="1:5" x14ac:dyDescent="0.25">
      <c r="A6368" t="s">
        <v>9837</v>
      </c>
      <c r="B6368" t="s">
        <v>6</v>
      </c>
      <c r="C6368" t="s">
        <v>9836</v>
      </c>
      <c r="D6368">
        <v>2902</v>
      </c>
      <c r="E6368" s="2">
        <v>33</v>
      </c>
    </row>
    <row r="6369" spans="1:5" x14ac:dyDescent="0.25">
      <c r="A6369" t="s">
        <v>9838</v>
      </c>
      <c r="B6369" t="s">
        <v>6</v>
      </c>
      <c r="C6369" t="s">
        <v>9839</v>
      </c>
      <c r="D6369">
        <v>2902</v>
      </c>
      <c r="E6369" s="2">
        <v>33</v>
      </c>
    </row>
    <row r="6370" spans="1:5" x14ac:dyDescent="0.25">
      <c r="A6370" t="s">
        <v>9840</v>
      </c>
      <c r="B6370" t="s">
        <v>6</v>
      </c>
      <c r="C6370" t="s">
        <v>9839</v>
      </c>
      <c r="D6370">
        <v>2902</v>
      </c>
      <c r="E6370" s="2">
        <v>33</v>
      </c>
    </row>
    <row r="6371" spans="1:5" x14ac:dyDescent="0.25">
      <c r="A6371" t="s">
        <v>9841</v>
      </c>
      <c r="B6371" t="s">
        <v>6</v>
      </c>
      <c r="C6371" t="s">
        <v>9842</v>
      </c>
      <c r="D6371">
        <v>2902</v>
      </c>
      <c r="E6371" s="2">
        <v>33</v>
      </c>
    </row>
    <row r="6372" spans="1:5" x14ac:dyDescent="0.25">
      <c r="A6372" t="s">
        <v>9843</v>
      </c>
      <c r="B6372" t="s">
        <v>6</v>
      </c>
      <c r="C6372" t="s">
        <v>9842</v>
      </c>
      <c r="D6372">
        <v>2902</v>
      </c>
      <c r="E6372" s="2">
        <v>33</v>
      </c>
    </row>
    <row r="6373" spans="1:5" x14ac:dyDescent="0.25">
      <c r="A6373" t="s">
        <v>9844</v>
      </c>
      <c r="B6373" t="s">
        <v>6</v>
      </c>
      <c r="C6373" t="s">
        <v>9845</v>
      </c>
      <c r="D6373">
        <v>2902</v>
      </c>
      <c r="E6373" s="2">
        <v>33</v>
      </c>
    </row>
    <row r="6374" spans="1:5" x14ac:dyDescent="0.25">
      <c r="A6374" t="s">
        <v>9846</v>
      </c>
      <c r="B6374" t="s">
        <v>6</v>
      </c>
      <c r="C6374" t="s">
        <v>9845</v>
      </c>
      <c r="D6374">
        <v>2902</v>
      </c>
      <c r="E6374" s="2">
        <v>33</v>
      </c>
    </row>
    <row r="6375" spans="1:5" x14ac:dyDescent="0.25">
      <c r="A6375" t="s">
        <v>9847</v>
      </c>
      <c r="B6375" t="s">
        <v>6</v>
      </c>
      <c r="C6375" t="s">
        <v>9848</v>
      </c>
      <c r="D6375">
        <v>2835</v>
      </c>
      <c r="E6375" s="2">
        <v>33</v>
      </c>
    </row>
    <row r="6376" spans="1:5" x14ac:dyDescent="0.25">
      <c r="A6376" t="s">
        <v>9849</v>
      </c>
      <c r="B6376" t="s">
        <v>6</v>
      </c>
      <c r="C6376" t="s">
        <v>9848</v>
      </c>
      <c r="D6376">
        <v>2835</v>
      </c>
      <c r="E6376" s="2">
        <v>33</v>
      </c>
    </row>
    <row r="6377" spans="1:5" x14ac:dyDescent="0.25">
      <c r="A6377" t="s">
        <v>9850</v>
      </c>
      <c r="B6377" t="s">
        <v>6</v>
      </c>
      <c r="C6377" t="s">
        <v>9851</v>
      </c>
      <c r="D6377">
        <v>3105</v>
      </c>
      <c r="E6377" s="2">
        <v>33</v>
      </c>
    </row>
    <row r="6378" spans="1:5" x14ac:dyDescent="0.25">
      <c r="A6378" t="s">
        <v>9852</v>
      </c>
      <c r="B6378" t="s">
        <v>6</v>
      </c>
      <c r="C6378" t="s">
        <v>9851</v>
      </c>
      <c r="D6378">
        <v>3105</v>
      </c>
      <c r="E6378" s="2">
        <v>33</v>
      </c>
    </row>
    <row r="6379" spans="1:5" x14ac:dyDescent="0.25">
      <c r="A6379" t="s">
        <v>9853</v>
      </c>
      <c r="B6379" t="s">
        <v>6</v>
      </c>
      <c r="C6379" t="s">
        <v>9854</v>
      </c>
      <c r="D6379">
        <v>3105</v>
      </c>
      <c r="E6379" s="2">
        <v>33</v>
      </c>
    </row>
    <row r="6380" spans="1:5" x14ac:dyDescent="0.25">
      <c r="A6380" t="s">
        <v>9855</v>
      </c>
      <c r="B6380" t="s">
        <v>6</v>
      </c>
      <c r="C6380" t="s">
        <v>9854</v>
      </c>
      <c r="D6380">
        <v>3105</v>
      </c>
      <c r="E6380" s="2">
        <v>33</v>
      </c>
    </row>
    <row r="6381" spans="1:5" x14ac:dyDescent="0.25">
      <c r="A6381" t="s">
        <v>9856</v>
      </c>
      <c r="B6381" t="s">
        <v>6</v>
      </c>
      <c r="C6381" t="s">
        <v>9857</v>
      </c>
      <c r="D6381">
        <v>4118</v>
      </c>
      <c r="E6381" s="2">
        <v>33</v>
      </c>
    </row>
    <row r="6382" spans="1:5" x14ac:dyDescent="0.25">
      <c r="A6382" t="s">
        <v>9858</v>
      </c>
      <c r="B6382" t="s">
        <v>6</v>
      </c>
      <c r="C6382" t="s">
        <v>9857</v>
      </c>
      <c r="D6382">
        <v>4118</v>
      </c>
      <c r="E6382" s="2">
        <v>33</v>
      </c>
    </row>
    <row r="6383" spans="1:5" x14ac:dyDescent="0.25">
      <c r="A6383" t="s">
        <v>9859</v>
      </c>
      <c r="B6383" t="s">
        <v>6</v>
      </c>
      <c r="C6383" t="s">
        <v>9860</v>
      </c>
      <c r="D6383">
        <v>4118</v>
      </c>
      <c r="E6383" s="2">
        <v>33</v>
      </c>
    </row>
    <row r="6384" spans="1:5" x14ac:dyDescent="0.25">
      <c r="A6384" t="s">
        <v>9861</v>
      </c>
      <c r="B6384" t="s">
        <v>6</v>
      </c>
      <c r="C6384" t="s">
        <v>9860</v>
      </c>
      <c r="D6384">
        <v>4118</v>
      </c>
      <c r="E6384" s="2">
        <v>33</v>
      </c>
    </row>
    <row r="6385" spans="1:5" x14ac:dyDescent="0.25">
      <c r="A6385" t="s">
        <v>9862</v>
      </c>
      <c r="B6385" t="s">
        <v>6</v>
      </c>
      <c r="C6385" t="s">
        <v>9863</v>
      </c>
      <c r="D6385">
        <v>3038</v>
      </c>
      <c r="E6385" s="2">
        <v>33</v>
      </c>
    </row>
    <row r="6386" spans="1:5" x14ac:dyDescent="0.25">
      <c r="A6386" t="s">
        <v>9769</v>
      </c>
      <c r="B6386" t="s">
        <v>6</v>
      </c>
      <c r="C6386" t="s">
        <v>9863</v>
      </c>
      <c r="D6386">
        <v>3038</v>
      </c>
      <c r="E6386" s="2">
        <v>33</v>
      </c>
    </row>
    <row r="6387" spans="1:5" x14ac:dyDescent="0.25">
      <c r="A6387" t="s">
        <v>9864</v>
      </c>
      <c r="B6387" t="s">
        <v>6</v>
      </c>
      <c r="C6387" t="s">
        <v>9865</v>
      </c>
      <c r="D6387">
        <v>2902</v>
      </c>
      <c r="E6387" s="2">
        <v>33</v>
      </c>
    </row>
    <row r="6388" spans="1:5" x14ac:dyDescent="0.25">
      <c r="A6388" t="s">
        <v>9866</v>
      </c>
      <c r="B6388" t="s">
        <v>6</v>
      </c>
      <c r="C6388" t="s">
        <v>9865</v>
      </c>
      <c r="D6388">
        <v>2902</v>
      </c>
      <c r="E6388" s="2">
        <v>33</v>
      </c>
    </row>
    <row r="6389" spans="1:5" x14ac:dyDescent="0.25">
      <c r="A6389" t="s">
        <v>9867</v>
      </c>
      <c r="B6389" t="s">
        <v>6</v>
      </c>
      <c r="C6389" t="s">
        <v>9868</v>
      </c>
      <c r="D6389">
        <v>3172</v>
      </c>
      <c r="E6389" s="2">
        <v>33</v>
      </c>
    </row>
    <row r="6390" spans="1:5" x14ac:dyDescent="0.25">
      <c r="A6390" t="s">
        <v>9869</v>
      </c>
      <c r="B6390" t="s">
        <v>6</v>
      </c>
      <c r="C6390" t="s">
        <v>9868</v>
      </c>
      <c r="D6390">
        <v>3172</v>
      </c>
      <c r="E6390" s="2">
        <v>33</v>
      </c>
    </row>
    <row r="6391" spans="1:5" x14ac:dyDescent="0.25">
      <c r="A6391" t="s">
        <v>9870</v>
      </c>
      <c r="B6391" t="s">
        <v>6</v>
      </c>
      <c r="C6391" t="s">
        <v>9871</v>
      </c>
      <c r="D6391">
        <v>3105</v>
      </c>
      <c r="E6391" s="2">
        <v>33</v>
      </c>
    </row>
    <row r="6392" spans="1:5" x14ac:dyDescent="0.25">
      <c r="A6392" t="s">
        <v>9872</v>
      </c>
      <c r="B6392" t="s">
        <v>6</v>
      </c>
      <c r="C6392" t="s">
        <v>9871</v>
      </c>
      <c r="D6392">
        <v>3105</v>
      </c>
      <c r="E6392" s="2">
        <v>33</v>
      </c>
    </row>
    <row r="6393" spans="1:5" x14ac:dyDescent="0.25">
      <c r="A6393" t="s">
        <v>9873</v>
      </c>
      <c r="B6393" t="s">
        <v>6</v>
      </c>
      <c r="C6393" t="s">
        <v>9874</v>
      </c>
      <c r="D6393">
        <v>3038</v>
      </c>
      <c r="E6393" s="2">
        <v>33</v>
      </c>
    </row>
    <row r="6394" spans="1:5" x14ac:dyDescent="0.25">
      <c r="A6394" t="s">
        <v>9766</v>
      </c>
      <c r="B6394" t="s">
        <v>6</v>
      </c>
      <c r="C6394" t="s">
        <v>9874</v>
      </c>
      <c r="D6394">
        <v>3038</v>
      </c>
      <c r="E6394" s="2">
        <v>33</v>
      </c>
    </row>
    <row r="6395" spans="1:5" x14ac:dyDescent="0.25">
      <c r="A6395" t="s">
        <v>9875</v>
      </c>
      <c r="B6395" t="s">
        <v>6</v>
      </c>
      <c r="C6395" t="s">
        <v>9876</v>
      </c>
      <c r="D6395">
        <v>2902</v>
      </c>
      <c r="E6395" s="2">
        <v>33</v>
      </c>
    </row>
    <row r="6396" spans="1:5" x14ac:dyDescent="0.25">
      <c r="A6396" t="s">
        <v>9877</v>
      </c>
      <c r="B6396" t="s">
        <v>6</v>
      </c>
      <c r="C6396" t="s">
        <v>9876</v>
      </c>
      <c r="D6396">
        <v>2902</v>
      </c>
      <c r="E6396" s="2">
        <v>33</v>
      </c>
    </row>
    <row r="6397" spans="1:5" x14ac:dyDescent="0.25">
      <c r="A6397" t="s">
        <v>9878</v>
      </c>
      <c r="B6397" t="s">
        <v>6</v>
      </c>
      <c r="C6397" t="s">
        <v>9879</v>
      </c>
      <c r="D6397">
        <v>2902</v>
      </c>
      <c r="E6397" s="2">
        <v>33</v>
      </c>
    </row>
    <row r="6398" spans="1:5" x14ac:dyDescent="0.25">
      <c r="A6398" t="s">
        <v>9880</v>
      </c>
      <c r="B6398" t="s">
        <v>6</v>
      </c>
      <c r="C6398" t="s">
        <v>9879</v>
      </c>
      <c r="D6398">
        <v>2902</v>
      </c>
      <c r="E6398" s="2">
        <v>33</v>
      </c>
    </row>
    <row r="6399" spans="1:5" x14ac:dyDescent="0.25">
      <c r="A6399" t="s">
        <v>9881</v>
      </c>
      <c r="B6399" t="s">
        <v>6</v>
      </c>
      <c r="C6399" t="s">
        <v>9882</v>
      </c>
      <c r="D6399">
        <v>6548</v>
      </c>
      <c r="E6399" s="2">
        <v>33</v>
      </c>
    </row>
    <row r="6400" spans="1:5" x14ac:dyDescent="0.25">
      <c r="A6400" t="s">
        <v>9751</v>
      </c>
      <c r="B6400" t="s">
        <v>6</v>
      </c>
      <c r="C6400" t="s">
        <v>9882</v>
      </c>
      <c r="D6400">
        <v>6548</v>
      </c>
      <c r="E6400" s="2">
        <v>33</v>
      </c>
    </row>
    <row r="6401" spans="1:5" x14ac:dyDescent="0.25">
      <c r="A6401" t="s">
        <v>9883</v>
      </c>
      <c r="B6401" t="s">
        <v>6</v>
      </c>
      <c r="C6401" t="s">
        <v>9884</v>
      </c>
      <c r="D6401">
        <v>3172</v>
      </c>
      <c r="E6401" s="2">
        <v>33</v>
      </c>
    </row>
    <row r="6402" spans="1:5" x14ac:dyDescent="0.25">
      <c r="A6402" t="s">
        <v>9885</v>
      </c>
      <c r="B6402" t="s">
        <v>6</v>
      </c>
      <c r="C6402" t="s">
        <v>9884</v>
      </c>
      <c r="D6402">
        <v>3172</v>
      </c>
      <c r="E6402" s="2">
        <v>33</v>
      </c>
    </row>
    <row r="6403" spans="1:5" x14ac:dyDescent="0.25">
      <c r="A6403" t="s">
        <v>9886</v>
      </c>
      <c r="B6403" t="s">
        <v>6</v>
      </c>
      <c r="C6403" t="s">
        <v>9887</v>
      </c>
      <c r="D6403">
        <v>3038</v>
      </c>
      <c r="E6403" s="2">
        <v>33</v>
      </c>
    </row>
    <row r="6404" spans="1:5" x14ac:dyDescent="0.25">
      <c r="A6404" t="s">
        <v>9888</v>
      </c>
      <c r="B6404" t="s">
        <v>6</v>
      </c>
      <c r="C6404" t="s">
        <v>9887</v>
      </c>
      <c r="D6404">
        <v>3038</v>
      </c>
      <c r="E6404" s="2">
        <v>33</v>
      </c>
    </row>
    <row r="6405" spans="1:5" x14ac:dyDescent="0.25">
      <c r="A6405" t="s">
        <v>9889</v>
      </c>
      <c r="B6405" t="s">
        <v>6</v>
      </c>
      <c r="C6405" t="s">
        <v>9890</v>
      </c>
      <c r="D6405">
        <v>3038</v>
      </c>
      <c r="E6405" s="2">
        <v>33</v>
      </c>
    </row>
    <row r="6406" spans="1:5" x14ac:dyDescent="0.25">
      <c r="A6406" t="s">
        <v>9891</v>
      </c>
      <c r="B6406" t="s">
        <v>6</v>
      </c>
      <c r="C6406" t="s">
        <v>9890</v>
      </c>
      <c r="D6406">
        <v>3038</v>
      </c>
      <c r="E6406" s="2">
        <v>33</v>
      </c>
    </row>
    <row r="6407" spans="1:5" x14ac:dyDescent="0.25">
      <c r="A6407" t="s">
        <v>9892</v>
      </c>
      <c r="B6407" t="s">
        <v>6</v>
      </c>
      <c r="C6407" t="s">
        <v>9893</v>
      </c>
      <c r="D6407">
        <v>3038</v>
      </c>
      <c r="E6407" s="2">
        <v>33</v>
      </c>
    </row>
    <row r="6408" spans="1:5" x14ac:dyDescent="0.25">
      <c r="A6408" t="s">
        <v>9894</v>
      </c>
      <c r="B6408" t="s">
        <v>6</v>
      </c>
      <c r="C6408" t="s">
        <v>9893</v>
      </c>
      <c r="D6408">
        <v>3038</v>
      </c>
      <c r="E6408" s="2">
        <v>33</v>
      </c>
    </row>
    <row r="6409" spans="1:5" x14ac:dyDescent="0.25">
      <c r="A6409" t="s">
        <v>9895</v>
      </c>
      <c r="B6409" t="s">
        <v>6</v>
      </c>
      <c r="C6409" t="s">
        <v>9896</v>
      </c>
      <c r="D6409">
        <v>3038</v>
      </c>
      <c r="E6409" s="2">
        <v>33</v>
      </c>
    </row>
    <row r="6410" spans="1:5" x14ac:dyDescent="0.25">
      <c r="A6410" t="s">
        <v>9894</v>
      </c>
      <c r="B6410" t="s">
        <v>6</v>
      </c>
      <c r="C6410" t="s">
        <v>9896</v>
      </c>
      <c r="D6410">
        <v>3038</v>
      </c>
      <c r="E6410" s="2">
        <v>33</v>
      </c>
    </row>
    <row r="6411" spans="1:5" x14ac:dyDescent="0.25">
      <c r="A6411" t="s">
        <v>9897</v>
      </c>
      <c r="B6411" t="s">
        <v>6</v>
      </c>
      <c r="C6411" t="s">
        <v>9898</v>
      </c>
      <c r="D6411">
        <v>3442</v>
      </c>
      <c r="E6411" s="2">
        <v>33</v>
      </c>
    </row>
    <row r="6412" spans="1:5" x14ac:dyDescent="0.25">
      <c r="A6412" t="s">
        <v>9899</v>
      </c>
      <c r="B6412" t="s">
        <v>6</v>
      </c>
      <c r="C6412" t="s">
        <v>9898</v>
      </c>
      <c r="D6412">
        <v>3442</v>
      </c>
      <c r="E6412" s="2">
        <v>33</v>
      </c>
    </row>
    <row r="6413" spans="1:5" x14ac:dyDescent="0.25">
      <c r="A6413" t="s">
        <v>9900</v>
      </c>
      <c r="B6413" t="s">
        <v>6</v>
      </c>
      <c r="C6413" t="s">
        <v>9901</v>
      </c>
      <c r="D6413">
        <v>3442</v>
      </c>
      <c r="E6413" s="2">
        <v>33</v>
      </c>
    </row>
    <row r="6414" spans="1:5" x14ac:dyDescent="0.25">
      <c r="A6414" t="s">
        <v>9902</v>
      </c>
      <c r="B6414" t="s">
        <v>6</v>
      </c>
      <c r="C6414" t="s">
        <v>9901</v>
      </c>
      <c r="D6414">
        <v>3442</v>
      </c>
      <c r="E6414" s="2">
        <v>33</v>
      </c>
    </row>
    <row r="6415" spans="1:5" x14ac:dyDescent="0.25">
      <c r="A6415" t="s">
        <v>9903</v>
      </c>
      <c r="B6415" t="s">
        <v>6</v>
      </c>
      <c r="C6415" t="s">
        <v>9904</v>
      </c>
      <c r="D6415">
        <v>5198</v>
      </c>
      <c r="E6415" s="2">
        <v>33</v>
      </c>
    </row>
    <row r="6416" spans="1:5" x14ac:dyDescent="0.25">
      <c r="A6416" t="s">
        <v>9905</v>
      </c>
      <c r="B6416" t="s">
        <v>6</v>
      </c>
      <c r="C6416" t="s">
        <v>9904</v>
      </c>
      <c r="D6416">
        <v>5198</v>
      </c>
      <c r="E6416" s="2">
        <v>33</v>
      </c>
    </row>
    <row r="6417" spans="1:5" x14ac:dyDescent="0.25">
      <c r="A6417" t="s">
        <v>9906</v>
      </c>
      <c r="B6417" t="s">
        <v>6</v>
      </c>
      <c r="C6417" t="s">
        <v>9907</v>
      </c>
      <c r="D6417">
        <v>3038</v>
      </c>
      <c r="E6417" s="2">
        <v>33</v>
      </c>
    </row>
    <row r="6418" spans="1:5" x14ac:dyDescent="0.25">
      <c r="A6418" t="s">
        <v>9908</v>
      </c>
      <c r="B6418" t="s">
        <v>6</v>
      </c>
      <c r="C6418" t="s">
        <v>9907</v>
      </c>
      <c r="D6418">
        <v>3038</v>
      </c>
      <c r="E6418" s="2">
        <v>33</v>
      </c>
    </row>
    <row r="6419" spans="1:5" x14ac:dyDescent="0.25">
      <c r="A6419" t="s">
        <v>9909</v>
      </c>
      <c r="B6419" t="s">
        <v>6</v>
      </c>
      <c r="C6419" t="s">
        <v>9910</v>
      </c>
      <c r="D6419">
        <v>2902</v>
      </c>
      <c r="E6419" s="2">
        <v>33</v>
      </c>
    </row>
    <row r="6420" spans="1:5" x14ac:dyDescent="0.25">
      <c r="A6420" t="s">
        <v>9911</v>
      </c>
      <c r="B6420" t="s">
        <v>6</v>
      </c>
      <c r="C6420" t="s">
        <v>9910</v>
      </c>
      <c r="D6420">
        <v>2902</v>
      </c>
      <c r="E6420" s="2">
        <v>33</v>
      </c>
    </row>
    <row r="6421" spans="1:5" x14ac:dyDescent="0.25">
      <c r="A6421" t="s">
        <v>9912</v>
      </c>
      <c r="B6421" t="s">
        <v>6</v>
      </c>
      <c r="C6421" t="s">
        <v>9913</v>
      </c>
      <c r="D6421">
        <v>2902</v>
      </c>
      <c r="E6421" s="2">
        <v>33</v>
      </c>
    </row>
    <row r="6422" spans="1:5" x14ac:dyDescent="0.25">
      <c r="A6422" t="s">
        <v>9914</v>
      </c>
      <c r="B6422" t="s">
        <v>6</v>
      </c>
      <c r="C6422" t="s">
        <v>9913</v>
      </c>
      <c r="D6422">
        <v>2902</v>
      </c>
      <c r="E6422" s="2">
        <v>33</v>
      </c>
    </row>
    <row r="6423" spans="1:5" x14ac:dyDescent="0.25">
      <c r="A6423" t="s">
        <v>9915</v>
      </c>
      <c r="B6423" t="s">
        <v>6</v>
      </c>
      <c r="C6423" t="s">
        <v>9916</v>
      </c>
      <c r="D6423">
        <v>3713</v>
      </c>
      <c r="E6423" s="2">
        <v>33</v>
      </c>
    </row>
    <row r="6424" spans="1:5" x14ac:dyDescent="0.25">
      <c r="A6424" t="s">
        <v>9917</v>
      </c>
      <c r="B6424" t="s">
        <v>6</v>
      </c>
      <c r="C6424" t="s">
        <v>9916</v>
      </c>
      <c r="D6424">
        <v>3713</v>
      </c>
      <c r="E6424" s="2">
        <v>33</v>
      </c>
    </row>
    <row r="6425" spans="1:5" x14ac:dyDescent="0.25">
      <c r="A6425" t="s">
        <v>9918</v>
      </c>
      <c r="B6425" t="s">
        <v>6</v>
      </c>
      <c r="C6425" t="s">
        <v>9919</v>
      </c>
      <c r="D6425">
        <v>3713</v>
      </c>
      <c r="E6425" s="2">
        <v>33</v>
      </c>
    </row>
    <row r="6426" spans="1:5" x14ac:dyDescent="0.25">
      <c r="A6426" t="s">
        <v>9920</v>
      </c>
      <c r="B6426" t="s">
        <v>6</v>
      </c>
      <c r="C6426" t="s">
        <v>9919</v>
      </c>
      <c r="D6426">
        <v>3713</v>
      </c>
      <c r="E6426" s="2">
        <v>33</v>
      </c>
    </row>
    <row r="6427" spans="1:5" x14ac:dyDescent="0.25">
      <c r="A6427" t="s">
        <v>9921</v>
      </c>
      <c r="B6427" t="s">
        <v>6</v>
      </c>
      <c r="C6427" t="s">
        <v>9922</v>
      </c>
      <c r="D6427">
        <v>3713</v>
      </c>
      <c r="E6427" s="2">
        <v>33</v>
      </c>
    </row>
    <row r="6428" spans="1:5" x14ac:dyDescent="0.25">
      <c r="A6428" t="s">
        <v>9920</v>
      </c>
      <c r="B6428" t="s">
        <v>6</v>
      </c>
      <c r="C6428" t="s">
        <v>9922</v>
      </c>
      <c r="D6428">
        <v>3713</v>
      </c>
      <c r="E6428" s="2">
        <v>33</v>
      </c>
    </row>
    <row r="6429" spans="1:5" x14ac:dyDescent="0.25">
      <c r="A6429" t="s">
        <v>9923</v>
      </c>
      <c r="B6429" t="s">
        <v>6</v>
      </c>
      <c r="C6429" t="s">
        <v>9924</v>
      </c>
      <c r="D6429">
        <v>3915</v>
      </c>
      <c r="E6429" s="2">
        <v>33</v>
      </c>
    </row>
    <row r="6430" spans="1:5" x14ac:dyDescent="0.25">
      <c r="A6430" t="s">
        <v>9925</v>
      </c>
      <c r="B6430" t="s">
        <v>6</v>
      </c>
      <c r="C6430" t="s">
        <v>9924</v>
      </c>
      <c r="D6430">
        <v>3915</v>
      </c>
      <c r="E6430" s="2">
        <v>33</v>
      </c>
    </row>
    <row r="6431" spans="1:5" x14ac:dyDescent="0.25">
      <c r="A6431" t="s">
        <v>9926</v>
      </c>
      <c r="B6431" t="s">
        <v>6</v>
      </c>
      <c r="C6431" t="s">
        <v>9927</v>
      </c>
      <c r="D6431">
        <v>3915</v>
      </c>
      <c r="E6431" s="2">
        <v>33</v>
      </c>
    </row>
    <row r="6432" spans="1:5" x14ac:dyDescent="0.25">
      <c r="A6432" t="s">
        <v>9928</v>
      </c>
      <c r="B6432" t="s">
        <v>6</v>
      </c>
      <c r="C6432" t="s">
        <v>9927</v>
      </c>
      <c r="D6432">
        <v>3915</v>
      </c>
      <c r="E6432" s="2">
        <v>33</v>
      </c>
    </row>
    <row r="6433" spans="1:5" x14ac:dyDescent="0.25">
      <c r="A6433" t="s">
        <v>9929</v>
      </c>
      <c r="B6433" t="s">
        <v>6</v>
      </c>
      <c r="C6433" t="s">
        <v>9930</v>
      </c>
      <c r="D6433">
        <v>2902</v>
      </c>
      <c r="E6433" s="2">
        <v>33</v>
      </c>
    </row>
    <row r="6434" spans="1:5" x14ac:dyDescent="0.25">
      <c r="A6434" t="s">
        <v>9931</v>
      </c>
      <c r="B6434" t="s">
        <v>6</v>
      </c>
      <c r="C6434" t="s">
        <v>9930</v>
      </c>
      <c r="D6434">
        <v>2902</v>
      </c>
      <c r="E6434" s="2">
        <v>33</v>
      </c>
    </row>
    <row r="6435" spans="1:5" x14ac:dyDescent="0.25">
      <c r="A6435" t="s">
        <v>9932</v>
      </c>
      <c r="B6435" t="s">
        <v>6</v>
      </c>
      <c r="C6435" t="s">
        <v>9933</v>
      </c>
      <c r="D6435">
        <v>2970</v>
      </c>
      <c r="E6435" s="2">
        <v>33</v>
      </c>
    </row>
    <row r="6436" spans="1:5" x14ac:dyDescent="0.25">
      <c r="A6436" t="s">
        <v>9934</v>
      </c>
      <c r="B6436" t="s">
        <v>6</v>
      </c>
      <c r="C6436" t="s">
        <v>9933</v>
      </c>
      <c r="D6436">
        <v>2970</v>
      </c>
      <c r="E6436" s="2">
        <v>33</v>
      </c>
    </row>
    <row r="6437" spans="1:5" x14ac:dyDescent="0.25">
      <c r="A6437" t="s">
        <v>9935</v>
      </c>
      <c r="B6437" t="s">
        <v>6</v>
      </c>
      <c r="C6437" t="s">
        <v>9936</v>
      </c>
      <c r="D6437">
        <v>2970</v>
      </c>
      <c r="E6437" s="2">
        <v>33</v>
      </c>
    </row>
    <row r="6438" spans="1:5" x14ac:dyDescent="0.25">
      <c r="A6438" t="s">
        <v>9937</v>
      </c>
      <c r="B6438" t="s">
        <v>6</v>
      </c>
      <c r="C6438" t="s">
        <v>9936</v>
      </c>
      <c r="D6438">
        <v>2970</v>
      </c>
      <c r="E6438" s="2">
        <v>33</v>
      </c>
    </row>
    <row r="6439" spans="1:5" x14ac:dyDescent="0.25">
      <c r="A6439" t="s">
        <v>9938</v>
      </c>
      <c r="B6439" t="s">
        <v>6</v>
      </c>
      <c r="C6439" t="s">
        <v>9939</v>
      </c>
      <c r="D6439">
        <v>2970</v>
      </c>
      <c r="E6439" s="2">
        <v>33</v>
      </c>
    </row>
    <row r="6440" spans="1:5" x14ac:dyDescent="0.25">
      <c r="A6440" t="s">
        <v>9934</v>
      </c>
      <c r="B6440" t="s">
        <v>6</v>
      </c>
      <c r="C6440" t="s">
        <v>9939</v>
      </c>
      <c r="D6440">
        <v>2970</v>
      </c>
      <c r="E6440" s="2">
        <v>33</v>
      </c>
    </row>
    <row r="6441" spans="1:5" x14ac:dyDescent="0.25">
      <c r="A6441" t="s">
        <v>9940</v>
      </c>
      <c r="B6441" t="s">
        <v>6</v>
      </c>
      <c r="C6441" t="s">
        <v>9941</v>
      </c>
      <c r="D6441">
        <v>3713</v>
      </c>
      <c r="E6441" s="2">
        <v>33</v>
      </c>
    </row>
    <row r="6442" spans="1:5" x14ac:dyDescent="0.25">
      <c r="A6442" t="s">
        <v>9942</v>
      </c>
      <c r="B6442" t="s">
        <v>6</v>
      </c>
      <c r="C6442" t="s">
        <v>9941</v>
      </c>
      <c r="D6442">
        <v>3713</v>
      </c>
      <c r="E6442" s="2">
        <v>33</v>
      </c>
    </row>
    <row r="6443" spans="1:5" x14ac:dyDescent="0.25">
      <c r="A6443" t="s">
        <v>9943</v>
      </c>
      <c r="B6443" t="s">
        <v>6</v>
      </c>
      <c r="C6443" t="s">
        <v>9944</v>
      </c>
      <c r="D6443">
        <v>3713</v>
      </c>
      <c r="E6443" s="2">
        <v>33</v>
      </c>
    </row>
    <row r="6444" spans="1:5" x14ac:dyDescent="0.25">
      <c r="A6444" t="s">
        <v>9945</v>
      </c>
      <c r="B6444" t="s">
        <v>6</v>
      </c>
      <c r="C6444" t="s">
        <v>9944</v>
      </c>
      <c r="D6444">
        <v>3713</v>
      </c>
      <c r="E6444" s="2">
        <v>33</v>
      </c>
    </row>
    <row r="6445" spans="1:5" x14ac:dyDescent="0.25">
      <c r="A6445" t="s">
        <v>9946</v>
      </c>
      <c r="B6445" t="s">
        <v>6</v>
      </c>
      <c r="C6445" t="s">
        <v>9947</v>
      </c>
      <c r="D6445">
        <v>3915</v>
      </c>
      <c r="E6445" s="2">
        <v>33</v>
      </c>
    </row>
    <row r="6446" spans="1:5" x14ac:dyDescent="0.25">
      <c r="A6446" t="s">
        <v>9948</v>
      </c>
      <c r="B6446" t="s">
        <v>6</v>
      </c>
      <c r="C6446" t="s">
        <v>9947</v>
      </c>
      <c r="D6446">
        <v>3915</v>
      </c>
      <c r="E6446" s="2">
        <v>33</v>
      </c>
    </row>
    <row r="6447" spans="1:5" x14ac:dyDescent="0.25">
      <c r="A6447" t="s">
        <v>9949</v>
      </c>
      <c r="B6447" t="s">
        <v>6</v>
      </c>
      <c r="C6447" t="s">
        <v>9950</v>
      </c>
      <c r="D6447">
        <v>3442</v>
      </c>
      <c r="E6447" s="2">
        <v>33</v>
      </c>
    </row>
    <row r="6448" spans="1:5" x14ac:dyDescent="0.25">
      <c r="A6448" t="s">
        <v>9951</v>
      </c>
      <c r="B6448" t="s">
        <v>6</v>
      </c>
      <c r="C6448" t="s">
        <v>9950</v>
      </c>
      <c r="D6448">
        <v>3442</v>
      </c>
      <c r="E6448" s="2">
        <v>33</v>
      </c>
    </row>
    <row r="6449" spans="1:5" x14ac:dyDescent="0.25">
      <c r="A6449" t="s">
        <v>9952</v>
      </c>
      <c r="B6449" t="s">
        <v>6</v>
      </c>
      <c r="C6449" t="s">
        <v>9953</v>
      </c>
      <c r="D6449">
        <v>3375</v>
      </c>
      <c r="E6449" s="2">
        <v>33</v>
      </c>
    </row>
    <row r="6450" spans="1:5" x14ac:dyDescent="0.25">
      <c r="A6450" t="s">
        <v>9954</v>
      </c>
      <c r="B6450" t="s">
        <v>6</v>
      </c>
      <c r="C6450" t="s">
        <v>9953</v>
      </c>
      <c r="D6450">
        <v>3375</v>
      </c>
      <c r="E6450" s="2">
        <v>33</v>
      </c>
    </row>
    <row r="6451" spans="1:5" x14ac:dyDescent="0.25">
      <c r="A6451" t="s">
        <v>9955</v>
      </c>
      <c r="B6451" t="s">
        <v>6</v>
      </c>
      <c r="C6451" t="s">
        <v>9956</v>
      </c>
      <c r="D6451">
        <v>7898</v>
      </c>
      <c r="E6451" s="2">
        <v>33</v>
      </c>
    </row>
    <row r="6452" spans="1:5" x14ac:dyDescent="0.25">
      <c r="A6452" t="s">
        <v>9957</v>
      </c>
      <c r="B6452" t="s">
        <v>6</v>
      </c>
      <c r="C6452" t="s">
        <v>9956</v>
      </c>
      <c r="D6452">
        <v>7898</v>
      </c>
      <c r="E6452" s="2">
        <v>33</v>
      </c>
    </row>
    <row r="6453" spans="1:5" x14ac:dyDescent="0.25">
      <c r="A6453" t="s">
        <v>9958</v>
      </c>
      <c r="B6453" t="s">
        <v>6</v>
      </c>
      <c r="C6453" t="s">
        <v>9959</v>
      </c>
      <c r="D6453">
        <v>7898</v>
      </c>
      <c r="E6453" s="2">
        <v>33</v>
      </c>
    </row>
    <row r="6454" spans="1:5" x14ac:dyDescent="0.25">
      <c r="A6454" t="s">
        <v>9960</v>
      </c>
      <c r="B6454" t="s">
        <v>6</v>
      </c>
      <c r="C6454" t="s">
        <v>9959</v>
      </c>
      <c r="D6454">
        <v>7898</v>
      </c>
      <c r="E6454" s="2">
        <v>33</v>
      </c>
    </row>
    <row r="6455" spans="1:5" x14ac:dyDescent="0.25">
      <c r="A6455" t="s">
        <v>9961</v>
      </c>
      <c r="B6455" t="s">
        <v>6</v>
      </c>
      <c r="C6455" t="s">
        <v>9962</v>
      </c>
      <c r="D6455">
        <v>3915</v>
      </c>
      <c r="E6455" s="2">
        <v>33</v>
      </c>
    </row>
    <row r="6456" spans="1:5" x14ac:dyDescent="0.25">
      <c r="A6456" t="s">
        <v>9963</v>
      </c>
      <c r="B6456" t="s">
        <v>6</v>
      </c>
      <c r="C6456" t="s">
        <v>9962</v>
      </c>
      <c r="D6456">
        <v>3915</v>
      </c>
      <c r="E6456" s="2">
        <v>33</v>
      </c>
    </row>
    <row r="6457" spans="1:5" x14ac:dyDescent="0.25">
      <c r="A6457" t="s">
        <v>9964</v>
      </c>
      <c r="B6457" t="s">
        <v>6</v>
      </c>
      <c r="C6457" t="s">
        <v>9965</v>
      </c>
      <c r="D6457">
        <v>3442</v>
      </c>
      <c r="E6457" s="2">
        <v>33</v>
      </c>
    </row>
    <row r="6458" spans="1:5" x14ac:dyDescent="0.25">
      <c r="A6458" t="s">
        <v>9966</v>
      </c>
      <c r="B6458" t="s">
        <v>6</v>
      </c>
      <c r="C6458" t="s">
        <v>9965</v>
      </c>
      <c r="D6458">
        <v>3442</v>
      </c>
      <c r="E6458" s="2">
        <v>33</v>
      </c>
    </row>
    <row r="6459" spans="1:5" x14ac:dyDescent="0.25">
      <c r="A6459" t="s">
        <v>9967</v>
      </c>
      <c r="B6459" t="s">
        <v>6</v>
      </c>
      <c r="C6459" t="s">
        <v>9968</v>
      </c>
      <c r="D6459">
        <v>3645</v>
      </c>
      <c r="E6459" s="2">
        <v>33</v>
      </c>
    </row>
    <row r="6460" spans="1:5" x14ac:dyDescent="0.25">
      <c r="A6460" t="s">
        <v>9969</v>
      </c>
      <c r="B6460" t="s">
        <v>6</v>
      </c>
      <c r="C6460" t="s">
        <v>9968</v>
      </c>
      <c r="D6460">
        <v>3645</v>
      </c>
      <c r="E6460" s="2">
        <v>33</v>
      </c>
    </row>
    <row r="6461" spans="1:5" x14ac:dyDescent="0.25">
      <c r="A6461" t="s">
        <v>9970</v>
      </c>
      <c r="B6461" t="s">
        <v>6</v>
      </c>
      <c r="C6461" t="s">
        <v>9971</v>
      </c>
      <c r="D6461">
        <v>3645</v>
      </c>
      <c r="E6461" s="2">
        <v>33</v>
      </c>
    </row>
    <row r="6462" spans="1:5" x14ac:dyDescent="0.25">
      <c r="A6462" t="s">
        <v>9972</v>
      </c>
      <c r="B6462" t="s">
        <v>6</v>
      </c>
      <c r="C6462" t="s">
        <v>9971</v>
      </c>
      <c r="D6462">
        <v>3645</v>
      </c>
      <c r="E6462" s="2">
        <v>33</v>
      </c>
    </row>
    <row r="6463" spans="1:5" x14ac:dyDescent="0.25">
      <c r="A6463" t="s">
        <v>9973</v>
      </c>
      <c r="B6463" t="s">
        <v>6</v>
      </c>
      <c r="C6463" t="s">
        <v>9974</v>
      </c>
      <c r="D6463">
        <v>3645</v>
      </c>
      <c r="E6463" s="2">
        <v>33</v>
      </c>
    </row>
    <row r="6464" spans="1:5" x14ac:dyDescent="0.25">
      <c r="A6464" t="s">
        <v>9975</v>
      </c>
      <c r="B6464" t="s">
        <v>6</v>
      </c>
      <c r="C6464" t="s">
        <v>9974</v>
      </c>
      <c r="D6464">
        <v>3645</v>
      </c>
      <c r="E6464" s="2">
        <v>33</v>
      </c>
    </row>
    <row r="6465" spans="1:5" x14ac:dyDescent="0.25">
      <c r="A6465" t="s">
        <v>9976</v>
      </c>
      <c r="B6465" t="s">
        <v>6</v>
      </c>
      <c r="C6465" t="s">
        <v>9977</v>
      </c>
      <c r="D6465">
        <v>5198</v>
      </c>
      <c r="E6465" s="2">
        <v>33</v>
      </c>
    </row>
    <row r="6466" spans="1:5" x14ac:dyDescent="0.25">
      <c r="A6466" t="s">
        <v>9978</v>
      </c>
      <c r="B6466" t="s">
        <v>6</v>
      </c>
      <c r="C6466" t="s">
        <v>9977</v>
      </c>
      <c r="D6466">
        <v>5198</v>
      </c>
      <c r="E6466" s="2">
        <v>33</v>
      </c>
    </row>
    <row r="6467" spans="1:5" x14ac:dyDescent="0.25">
      <c r="A6467" t="s">
        <v>9979</v>
      </c>
      <c r="B6467" t="s">
        <v>6</v>
      </c>
      <c r="C6467" t="s">
        <v>9980</v>
      </c>
      <c r="D6467">
        <v>3578</v>
      </c>
      <c r="E6467" s="2">
        <v>33</v>
      </c>
    </row>
    <row r="6468" spans="1:5" x14ac:dyDescent="0.25">
      <c r="A6468" t="s">
        <v>9981</v>
      </c>
      <c r="B6468" t="s">
        <v>6</v>
      </c>
      <c r="C6468" t="s">
        <v>9980</v>
      </c>
      <c r="D6468">
        <v>3578</v>
      </c>
      <c r="E6468" s="2">
        <v>33</v>
      </c>
    </row>
    <row r="6469" spans="1:5" x14ac:dyDescent="0.25">
      <c r="A6469" t="s">
        <v>9982</v>
      </c>
      <c r="B6469" t="s">
        <v>6</v>
      </c>
      <c r="C6469" t="s">
        <v>9983</v>
      </c>
      <c r="D6469">
        <v>3578</v>
      </c>
      <c r="E6469" s="2">
        <v>33</v>
      </c>
    </row>
    <row r="6470" spans="1:5" x14ac:dyDescent="0.25">
      <c r="A6470" t="s">
        <v>9984</v>
      </c>
      <c r="B6470" t="s">
        <v>6</v>
      </c>
      <c r="C6470" t="s">
        <v>9983</v>
      </c>
      <c r="D6470">
        <v>3578</v>
      </c>
      <c r="E6470" s="2">
        <v>33</v>
      </c>
    </row>
    <row r="6471" spans="1:5" x14ac:dyDescent="0.25">
      <c r="A6471" t="s">
        <v>9985</v>
      </c>
      <c r="B6471" t="s">
        <v>6</v>
      </c>
      <c r="C6471" t="s">
        <v>9986</v>
      </c>
      <c r="D6471">
        <v>3105</v>
      </c>
      <c r="E6471" s="2">
        <v>33</v>
      </c>
    </row>
    <row r="6472" spans="1:5" x14ac:dyDescent="0.25">
      <c r="A6472" t="s">
        <v>9987</v>
      </c>
      <c r="B6472" t="s">
        <v>6</v>
      </c>
      <c r="C6472" t="s">
        <v>9986</v>
      </c>
      <c r="D6472">
        <v>3105</v>
      </c>
      <c r="E6472" s="2">
        <v>33</v>
      </c>
    </row>
    <row r="6473" spans="1:5" x14ac:dyDescent="0.25">
      <c r="A6473" t="s">
        <v>9988</v>
      </c>
      <c r="B6473" t="s">
        <v>6</v>
      </c>
      <c r="C6473" t="s">
        <v>9989</v>
      </c>
      <c r="D6473">
        <v>5198</v>
      </c>
      <c r="E6473" s="2">
        <v>33</v>
      </c>
    </row>
    <row r="6474" spans="1:5" x14ac:dyDescent="0.25">
      <c r="A6474" t="s">
        <v>9990</v>
      </c>
      <c r="B6474" t="s">
        <v>6</v>
      </c>
      <c r="C6474" t="s">
        <v>9989</v>
      </c>
      <c r="D6474">
        <v>5198</v>
      </c>
      <c r="E6474" s="2">
        <v>33</v>
      </c>
    </row>
    <row r="6475" spans="1:5" x14ac:dyDescent="0.25">
      <c r="A6475" t="s">
        <v>9991</v>
      </c>
      <c r="B6475" t="s">
        <v>6</v>
      </c>
      <c r="C6475" t="s">
        <v>9992</v>
      </c>
      <c r="D6475">
        <v>3983</v>
      </c>
      <c r="E6475" s="2">
        <v>33</v>
      </c>
    </row>
    <row r="6476" spans="1:5" x14ac:dyDescent="0.25">
      <c r="A6476" t="s">
        <v>9993</v>
      </c>
      <c r="B6476" t="s">
        <v>6</v>
      </c>
      <c r="C6476" t="s">
        <v>9994</v>
      </c>
      <c r="D6476">
        <v>3105</v>
      </c>
      <c r="E6476" s="2">
        <v>33</v>
      </c>
    </row>
    <row r="6477" spans="1:5" x14ac:dyDescent="0.25">
      <c r="A6477" t="s">
        <v>9987</v>
      </c>
      <c r="B6477" t="s">
        <v>6</v>
      </c>
      <c r="C6477" t="s">
        <v>9994</v>
      </c>
      <c r="D6477">
        <v>3105</v>
      </c>
      <c r="E6477" s="2">
        <v>33</v>
      </c>
    </row>
    <row r="6478" spans="1:5" x14ac:dyDescent="0.25">
      <c r="A6478" t="s">
        <v>9995</v>
      </c>
      <c r="B6478" t="s">
        <v>6</v>
      </c>
      <c r="C6478" t="s">
        <v>9996</v>
      </c>
      <c r="D6478">
        <v>3983</v>
      </c>
      <c r="E6478" s="2">
        <v>33</v>
      </c>
    </row>
    <row r="6479" spans="1:5" x14ac:dyDescent="0.25">
      <c r="A6479" t="s">
        <v>9997</v>
      </c>
      <c r="B6479" t="s">
        <v>6</v>
      </c>
      <c r="C6479" t="s">
        <v>9998</v>
      </c>
      <c r="D6479">
        <v>3713</v>
      </c>
      <c r="E6479" s="2">
        <v>33</v>
      </c>
    </row>
    <row r="6480" spans="1:5" x14ac:dyDescent="0.25">
      <c r="A6480" t="s">
        <v>9999</v>
      </c>
      <c r="B6480" t="s">
        <v>6</v>
      </c>
      <c r="C6480" t="s">
        <v>9998</v>
      </c>
      <c r="D6480">
        <v>3713</v>
      </c>
      <c r="E6480" s="2">
        <v>33</v>
      </c>
    </row>
    <row r="6481" spans="1:5" x14ac:dyDescent="0.25">
      <c r="A6481" t="s">
        <v>10000</v>
      </c>
      <c r="B6481" t="s">
        <v>6</v>
      </c>
      <c r="C6481" t="s">
        <v>10001</v>
      </c>
      <c r="D6481">
        <v>5198</v>
      </c>
      <c r="E6481" s="2">
        <v>33</v>
      </c>
    </row>
    <row r="6482" spans="1:5" x14ac:dyDescent="0.25">
      <c r="A6482" t="s">
        <v>9990</v>
      </c>
      <c r="B6482" t="s">
        <v>6</v>
      </c>
      <c r="C6482" t="s">
        <v>10001</v>
      </c>
      <c r="D6482">
        <v>5198</v>
      </c>
      <c r="E6482" s="2">
        <v>33</v>
      </c>
    </row>
    <row r="6483" spans="1:5" x14ac:dyDescent="0.25">
      <c r="A6483" t="s">
        <v>10002</v>
      </c>
      <c r="B6483" t="s">
        <v>6</v>
      </c>
      <c r="C6483" t="s">
        <v>10003</v>
      </c>
      <c r="D6483">
        <v>3983</v>
      </c>
      <c r="E6483" s="2">
        <v>33</v>
      </c>
    </row>
    <row r="6484" spans="1:5" x14ac:dyDescent="0.25">
      <c r="A6484" t="s">
        <v>10004</v>
      </c>
      <c r="B6484" t="s">
        <v>6</v>
      </c>
      <c r="C6484" t="s">
        <v>10005</v>
      </c>
      <c r="D6484">
        <v>2970</v>
      </c>
      <c r="E6484" s="2">
        <v>33</v>
      </c>
    </row>
    <row r="6485" spans="1:5" x14ac:dyDescent="0.25">
      <c r="A6485" t="s">
        <v>7657</v>
      </c>
      <c r="B6485" t="s">
        <v>6</v>
      </c>
      <c r="C6485" t="s">
        <v>10005</v>
      </c>
      <c r="D6485">
        <v>2970</v>
      </c>
      <c r="E6485" s="2">
        <v>33</v>
      </c>
    </row>
    <row r="6486" spans="1:5" x14ac:dyDescent="0.25">
      <c r="A6486" t="s">
        <v>10006</v>
      </c>
      <c r="B6486" t="s">
        <v>6</v>
      </c>
      <c r="C6486" t="s">
        <v>10007</v>
      </c>
      <c r="D6486">
        <v>3038</v>
      </c>
      <c r="E6486" s="2">
        <v>33</v>
      </c>
    </row>
    <row r="6487" spans="1:5" x14ac:dyDescent="0.25">
      <c r="A6487" t="s">
        <v>10008</v>
      </c>
      <c r="B6487" t="s">
        <v>6</v>
      </c>
      <c r="C6487" t="s">
        <v>10007</v>
      </c>
      <c r="D6487">
        <v>3038</v>
      </c>
      <c r="E6487" s="2">
        <v>33</v>
      </c>
    </row>
    <row r="6488" spans="1:5" x14ac:dyDescent="0.25">
      <c r="A6488" t="s">
        <v>10009</v>
      </c>
      <c r="B6488" t="s">
        <v>6</v>
      </c>
      <c r="C6488" t="s">
        <v>10010</v>
      </c>
      <c r="D6488">
        <v>2902</v>
      </c>
      <c r="E6488" s="2">
        <v>33</v>
      </c>
    </row>
    <row r="6489" spans="1:5" x14ac:dyDescent="0.25">
      <c r="A6489" t="s">
        <v>10011</v>
      </c>
      <c r="B6489" t="s">
        <v>6</v>
      </c>
      <c r="C6489" t="s">
        <v>10010</v>
      </c>
      <c r="D6489">
        <v>2902</v>
      </c>
      <c r="E6489" s="2">
        <v>33</v>
      </c>
    </row>
    <row r="6490" spans="1:5" x14ac:dyDescent="0.25">
      <c r="A6490" t="s">
        <v>10012</v>
      </c>
      <c r="B6490" t="s">
        <v>6</v>
      </c>
      <c r="C6490" t="s">
        <v>10013</v>
      </c>
      <c r="D6490">
        <v>3038</v>
      </c>
      <c r="E6490" s="2">
        <v>33</v>
      </c>
    </row>
    <row r="6491" spans="1:5" x14ac:dyDescent="0.25">
      <c r="A6491" t="s">
        <v>10014</v>
      </c>
      <c r="B6491" t="s">
        <v>6</v>
      </c>
      <c r="C6491" t="s">
        <v>10013</v>
      </c>
      <c r="D6491">
        <v>3038</v>
      </c>
      <c r="E6491" s="2">
        <v>33</v>
      </c>
    </row>
    <row r="6492" spans="1:5" x14ac:dyDescent="0.25">
      <c r="A6492" t="s">
        <v>10015</v>
      </c>
      <c r="B6492" t="s">
        <v>6</v>
      </c>
      <c r="C6492" t="s">
        <v>10016</v>
      </c>
      <c r="D6492">
        <v>3038</v>
      </c>
      <c r="E6492" s="2">
        <v>33</v>
      </c>
    </row>
    <row r="6493" spans="1:5" x14ac:dyDescent="0.25">
      <c r="A6493" t="s">
        <v>10017</v>
      </c>
      <c r="B6493" t="s">
        <v>6</v>
      </c>
      <c r="C6493" t="s">
        <v>10016</v>
      </c>
      <c r="D6493">
        <v>3038</v>
      </c>
      <c r="E6493" s="2">
        <v>33</v>
      </c>
    </row>
    <row r="6494" spans="1:5" x14ac:dyDescent="0.25">
      <c r="A6494" t="s">
        <v>10018</v>
      </c>
      <c r="B6494" t="s">
        <v>6</v>
      </c>
      <c r="C6494" t="s">
        <v>10019</v>
      </c>
      <c r="D6494">
        <v>3038</v>
      </c>
      <c r="E6494" s="2">
        <v>33</v>
      </c>
    </row>
    <row r="6495" spans="1:5" x14ac:dyDescent="0.25">
      <c r="A6495" t="s">
        <v>10020</v>
      </c>
      <c r="B6495" t="s">
        <v>6</v>
      </c>
      <c r="C6495" t="s">
        <v>10019</v>
      </c>
      <c r="D6495">
        <v>3038</v>
      </c>
      <c r="E6495" s="2">
        <v>33</v>
      </c>
    </row>
    <row r="6496" spans="1:5" x14ac:dyDescent="0.25">
      <c r="A6496" t="s">
        <v>10021</v>
      </c>
      <c r="B6496" t="s">
        <v>6</v>
      </c>
      <c r="C6496" t="s">
        <v>10022</v>
      </c>
      <c r="D6496">
        <v>3038</v>
      </c>
      <c r="E6496" s="2">
        <v>33</v>
      </c>
    </row>
    <row r="6497" spans="1:5" x14ac:dyDescent="0.25">
      <c r="A6497" t="s">
        <v>10023</v>
      </c>
      <c r="B6497" t="s">
        <v>6</v>
      </c>
      <c r="C6497" t="s">
        <v>10022</v>
      </c>
      <c r="D6497">
        <v>3038</v>
      </c>
      <c r="E6497" s="2">
        <v>33</v>
      </c>
    </row>
    <row r="6498" spans="1:5" x14ac:dyDescent="0.25">
      <c r="A6498" t="s">
        <v>10024</v>
      </c>
      <c r="B6498" t="s">
        <v>6</v>
      </c>
      <c r="C6498" t="s">
        <v>10025</v>
      </c>
      <c r="D6498">
        <v>2902</v>
      </c>
      <c r="E6498" s="2">
        <v>33</v>
      </c>
    </row>
    <row r="6499" spans="1:5" x14ac:dyDescent="0.25">
      <c r="A6499" t="s">
        <v>10026</v>
      </c>
      <c r="B6499" t="s">
        <v>6</v>
      </c>
      <c r="C6499" t="s">
        <v>10025</v>
      </c>
      <c r="D6499">
        <v>2902</v>
      </c>
      <c r="E6499" s="2">
        <v>33</v>
      </c>
    </row>
    <row r="6500" spans="1:5" x14ac:dyDescent="0.25">
      <c r="A6500" t="s">
        <v>10027</v>
      </c>
      <c r="B6500" t="s">
        <v>6</v>
      </c>
      <c r="C6500" t="s">
        <v>10028</v>
      </c>
      <c r="D6500">
        <v>3645</v>
      </c>
      <c r="E6500" s="2">
        <v>33</v>
      </c>
    </row>
    <row r="6501" spans="1:5" x14ac:dyDescent="0.25">
      <c r="A6501" t="s">
        <v>10029</v>
      </c>
      <c r="B6501" t="s">
        <v>6</v>
      </c>
      <c r="C6501" t="s">
        <v>10028</v>
      </c>
      <c r="D6501">
        <v>3645</v>
      </c>
      <c r="E6501" s="2">
        <v>33</v>
      </c>
    </row>
    <row r="6502" spans="1:5" x14ac:dyDescent="0.25">
      <c r="A6502" t="s">
        <v>10030</v>
      </c>
      <c r="B6502" t="s">
        <v>6</v>
      </c>
      <c r="C6502" t="s">
        <v>10031</v>
      </c>
      <c r="D6502">
        <v>3645</v>
      </c>
      <c r="E6502" s="2">
        <v>33</v>
      </c>
    </row>
    <row r="6503" spans="1:5" x14ac:dyDescent="0.25">
      <c r="A6503" t="s">
        <v>10032</v>
      </c>
      <c r="B6503" t="s">
        <v>6</v>
      </c>
      <c r="C6503" t="s">
        <v>10031</v>
      </c>
      <c r="D6503">
        <v>3645</v>
      </c>
      <c r="E6503" s="2">
        <v>33</v>
      </c>
    </row>
    <row r="6504" spans="1:5" x14ac:dyDescent="0.25">
      <c r="A6504" t="s">
        <v>10033</v>
      </c>
      <c r="B6504" t="s">
        <v>6</v>
      </c>
      <c r="C6504" t="s">
        <v>10034</v>
      </c>
      <c r="D6504">
        <v>3308</v>
      </c>
      <c r="E6504" s="2">
        <v>33</v>
      </c>
    </row>
    <row r="6505" spans="1:5" x14ac:dyDescent="0.25">
      <c r="A6505" t="s">
        <v>10035</v>
      </c>
      <c r="B6505" t="s">
        <v>6</v>
      </c>
      <c r="C6505" t="s">
        <v>10034</v>
      </c>
      <c r="D6505">
        <v>3308</v>
      </c>
      <c r="E6505" s="2">
        <v>33</v>
      </c>
    </row>
    <row r="6506" spans="1:5" x14ac:dyDescent="0.25">
      <c r="A6506" t="s">
        <v>10036</v>
      </c>
      <c r="B6506" t="s">
        <v>6</v>
      </c>
      <c r="C6506" t="s">
        <v>10037</v>
      </c>
      <c r="D6506">
        <v>3038</v>
      </c>
      <c r="E6506" s="2">
        <v>33</v>
      </c>
    </row>
    <row r="6507" spans="1:5" x14ac:dyDescent="0.25">
      <c r="A6507" t="s">
        <v>10038</v>
      </c>
      <c r="B6507" t="s">
        <v>6</v>
      </c>
      <c r="C6507" t="s">
        <v>10037</v>
      </c>
      <c r="D6507">
        <v>3038</v>
      </c>
      <c r="E6507" s="2">
        <v>33</v>
      </c>
    </row>
    <row r="6508" spans="1:5" x14ac:dyDescent="0.25">
      <c r="A6508" t="s">
        <v>10039</v>
      </c>
      <c r="B6508" t="s">
        <v>6</v>
      </c>
      <c r="C6508" t="s">
        <v>10040</v>
      </c>
      <c r="D6508">
        <v>3105</v>
      </c>
      <c r="E6508" s="2">
        <v>33</v>
      </c>
    </row>
    <row r="6509" spans="1:5" x14ac:dyDescent="0.25">
      <c r="A6509" t="s">
        <v>10041</v>
      </c>
      <c r="B6509" t="s">
        <v>6</v>
      </c>
      <c r="C6509" t="s">
        <v>10040</v>
      </c>
      <c r="D6509">
        <v>3105</v>
      </c>
      <c r="E6509" s="2">
        <v>33</v>
      </c>
    </row>
    <row r="6510" spans="1:5" x14ac:dyDescent="0.25">
      <c r="A6510" t="s">
        <v>10042</v>
      </c>
      <c r="B6510" t="s">
        <v>6</v>
      </c>
      <c r="C6510" t="s">
        <v>10043</v>
      </c>
      <c r="D6510">
        <v>3105</v>
      </c>
      <c r="E6510" s="2">
        <v>33</v>
      </c>
    </row>
    <row r="6511" spans="1:5" x14ac:dyDescent="0.25">
      <c r="A6511" t="s">
        <v>10044</v>
      </c>
      <c r="B6511" t="s">
        <v>6</v>
      </c>
      <c r="C6511" t="s">
        <v>10043</v>
      </c>
      <c r="D6511">
        <v>3105</v>
      </c>
      <c r="E6511" s="2">
        <v>33</v>
      </c>
    </row>
    <row r="6512" spans="1:5" x14ac:dyDescent="0.25">
      <c r="A6512" t="s">
        <v>10045</v>
      </c>
      <c r="B6512" t="s">
        <v>6</v>
      </c>
      <c r="C6512" t="s">
        <v>10046</v>
      </c>
      <c r="D6512">
        <v>3105</v>
      </c>
      <c r="E6512" s="2">
        <v>33</v>
      </c>
    </row>
    <row r="6513" spans="1:5" x14ac:dyDescent="0.25">
      <c r="A6513" t="s">
        <v>10044</v>
      </c>
      <c r="B6513" t="s">
        <v>6</v>
      </c>
      <c r="C6513" t="s">
        <v>10046</v>
      </c>
      <c r="D6513">
        <v>3105</v>
      </c>
      <c r="E6513" s="2">
        <v>33</v>
      </c>
    </row>
    <row r="6514" spans="1:5" x14ac:dyDescent="0.25">
      <c r="A6514" t="s">
        <v>10047</v>
      </c>
      <c r="B6514" t="s">
        <v>6</v>
      </c>
      <c r="C6514" t="s">
        <v>10048</v>
      </c>
      <c r="D6514">
        <v>3038</v>
      </c>
      <c r="E6514" s="2">
        <v>33</v>
      </c>
    </row>
    <row r="6515" spans="1:5" x14ac:dyDescent="0.25">
      <c r="A6515" t="s">
        <v>10049</v>
      </c>
      <c r="B6515" t="s">
        <v>6</v>
      </c>
      <c r="C6515" t="s">
        <v>10048</v>
      </c>
      <c r="D6515">
        <v>3038</v>
      </c>
      <c r="E6515" s="2">
        <v>33</v>
      </c>
    </row>
    <row r="6516" spans="1:5" x14ac:dyDescent="0.25">
      <c r="A6516" t="s">
        <v>10050</v>
      </c>
      <c r="B6516" t="s">
        <v>6</v>
      </c>
      <c r="C6516" t="s">
        <v>10051</v>
      </c>
      <c r="D6516">
        <v>3038</v>
      </c>
      <c r="E6516" s="2">
        <v>33</v>
      </c>
    </row>
    <row r="6517" spans="1:5" x14ac:dyDescent="0.25">
      <c r="A6517" t="s">
        <v>10052</v>
      </c>
      <c r="B6517" t="s">
        <v>6</v>
      </c>
      <c r="C6517" t="s">
        <v>10051</v>
      </c>
      <c r="D6517">
        <v>3038</v>
      </c>
      <c r="E6517" s="2">
        <v>33</v>
      </c>
    </row>
    <row r="6518" spans="1:5" x14ac:dyDescent="0.25">
      <c r="A6518" t="s">
        <v>10053</v>
      </c>
      <c r="B6518" t="s">
        <v>6</v>
      </c>
      <c r="C6518" t="s">
        <v>10054</v>
      </c>
      <c r="D6518">
        <v>2768</v>
      </c>
      <c r="E6518" s="2">
        <v>33</v>
      </c>
    </row>
    <row r="6519" spans="1:5" x14ac:dyDescent="0.25">
      <c r="A6519" t="s">
        <v>10055</v>
      </c>
      <c r="B6519" t="s">
        <v>6</v>
      </c>
      <c r="C6519" t="s">
        <v>10054</v>
      </c>
      <c r="D6519">
        <v>2768</v>
      </c>
      <c r="E6519" s="2">
        <v>33</v>
      </c>
    </row>
    <row r="6520" spans="1:5" x14ac:dyDescent="0.25">
      <c r="A6520" t="s">
        <v>10056</v>
      </c>
      <c r="B6520" t="s">
        <v>6</v>
      </c>
      <c r="C6520" t="s">
        <v>10057</v>
      </c>
      <c r="D6520">
        <v>2362</v>
      </c>
      <c r="E6520" s="2">
        <v>33</v>
      </c>
    </row>
    <row r="6521" spans="1:5" x14ac:dyDescent="0.25">
      <c r="A6521" t="s">
        <v>10058</v>
      </c>
      <c r="B6521" t="s">
        <v>6</v>
      </c>
      <c r="C6521" t="s">
        <v>10059</v>
      </c>
      <c r="D6521">
        <v>2498</v>
      </c>
      <c r="E6521" s="2">
        <v>33</v>
      </c>
    </row>
    <row r="6522" spans="1:5" x14ac:dyDescent="0.25">
      <c r="A6522" t="s">
        <v>10060</v>
      </c>
      <c r="B6522" t="s">
        <v>6</v>
      </c>
      <c r="C6522" t="s">
        <v>10059</v>
      </c>
      <c r="D6522">
        <v>2498</v>
      </c>
      <c r="E6522" s="2">
        <v>33</v>
      </c>
    </row>
    <row r="6523" spans="1:5" x14ac:dyDescent="0.25">
      <c r="A6523" t="s">
        <v>10061</v>
      </c>
      <c r="B6523" t="s">
        <v>6</v>
      </c>
      <c r="C6523" t="s">
        <v>10062</v>
      </c>
      <c r="D6523">
        <v>4050</v>
      </c>
      <c r="E6523" s="2">
        <v>33</v>
      </c>
    </row>
    <row r="6524" spans="1:5" x14ac:dyDescent="0.25">
      <c r="A6524" t="s">
        <v>10063</v>
      </c>
      <c r="B6524" t="s">
        <v>6</v>
      </c>
      <c r="C6524" t="s">
        <v>10062</v>
      </c>
      <c r="D6524">
        <v>4050</v>
      </c>
      <c r="E6524" s="2">
        <v>33</v>
      </c>
    </row>
    <row r="6525" spans="1:5" x14ac:dyDescent="0.25">
      <c r="A6525" t="s">
        <v>10064</v>
      </c>
      <c r="B6525" t="s">
        <v>6</v>
      </c>
      <c r="C6525" t="s">
        <v>10065</v>
      </c>
      <c r="D6525">
        <v>4050</v>
      </c>
      <c r="E6525" s="2">
        <v>33</v>
      </c>
    </row>
    <row r="6526" spans="1:5" x14ac:dyDescent="0.25">
      <c r="A6526" t="s">
        <v>10066</v>
      </c>
      <c r="B6526" t="s">
        <v>6</v>
      </c>
      <c r="C6526" t="s">
        <v>10065</v>
      </c>
      <c r="D6526">
        <v>4050</v>
      </c>
      <c r="E6526" s="2">
        <v>33</v>
      </c>
    </row>
    <row r="6527" spans="1:5" x14ac:dyDescent="0.25">
      <c r="A6527" t="s">
        <v>10067</v>
      </c>
      <c r="B6527" t="s">
        <v>6</v>
      </c>
      <c r="C6527" t="s">
        <v>10068</v>
      </c>
      <c r="D6527">
        <v>2902</v>
      </c>
      <c r="E6527" s="2">
        <v>33</v>
      </c>
    </row>
    <row r="6528" spans="1:5" x14ac:dyDescent="0.25">
      <c r="A6528" t="s">
        <v>10069</v>
      </c>
      <c r="B6528" t="s">
        <v>6</v>
      </c>
      <c r="C6528" t="s">
        <v>10068</v>
      </c>
      <c r="D6528">
        <v>2902</v>
      </c>
      <c r="E6528" s="2">
        <v>33</v>
      </c>
    </row>
    <row r="6529" spans="1:5" x14ac:dyDescent="0.25">
      <c r="A6529" t="s">
        <v>10070</v>
      </c>
      <c r="B6529" t="s">
        <v>6</v>
      </c>
      <c r="C6529" t="s">
        <v>10071</v>
      </c>
      <c r="D6529">
        <v>3038</v>
      </c>
      <c r="E6529" s="2">
        <v>33</v>
      </c>
    </row>
    <row r="6530" spans="1:5" x14ac:dyDescent="0.25">
      <c r="A6530" t="s">
        <v>10072</v>
      </c>
      <c r="B6530" t="s">
        <v>6</v>
      </c>
      <c r="C6530" t="s">
        <v>10071</v>
      </c>
      <c r="D6530">
        <v>3038</v>
      </c>
      <c r="E6530" s="2">
        <v>33</v>
      </c>
    </row>
    <row r="6531" spans="1:5" x14ac:dyDescent="0.25">
      <c r="A6531" t="s">
        <v>10073</v>
      </c>
      <c r="B6531" t="s">
        <v>6</v>
      </c>
      <c r="C6531" t="s">
        <v>10074</v>
      </c>
      <c r="D6531">
        <v>3038</v>
      </c>
      <c r="E6531" s="2">
        <v>33</v>
      </c>
    </row>
    <row r="6532" spans="1:5" x14ac:dyDescent="0.25">
      <c r="A6532" t="s">
        <v>10075</v>
      </c>
      <c r="B6532" t="s">
        <v>6</v>
      </c>
      <c r="C6532" t="s">
        <v>10074</v>
      </c>
      <c r="D6532">
        <v>3038</v>
      </c>
      <c r="E6532" s="2">
        <v>33</v>
      </c>
    </row>
    <row r="6533" spans="1:5" x14ac:dyDescent="0.25">
      <c r="A6533" t="s">
        <v>10076</v>
      </c>
      <c r="B6533" t="s">
        <v>6</v>
      </c>
      <c r="C6533" t="s">
        <v>10077</v>
      </c>
      <c r="D6533">
        <v>2970</v>
      </c>
      <c r="E6533" s="2">
        <v>33</v>
      </c>
    </row>
    <row r="6534" spans="1:5" x14ac:dyDescent="0.25">
      <c r="A6534" t="s">
        <v>10078</v>
      </c>
      <c r="B6534" t="s">
        <v>6</v>
      </c>
      <c r="C6534" t="s">
        <v>10077</v>
      </c>
      <c r="D6534">
        <v>2970</v>
      </c>
      <c r="E6534" s="2">
        <v>33</v>
      </c>
    </row>
    <row r="6535" spans="1:5" x14ac:dyDescent="0.25">
      <c r="A6535" t="s">
        <v>10079</v>
      </c>
      <c r="B6535" t="s">
        <v>6</v>
      </c>
      <c r="C6535" t="s">
        <v>10080</v>
      </c>
      <c r="D6535">
        <v>3713</v>
      </c>
      <c r="E6535" s="2">
        <v>33</v>
      </c>
    </row>
    <row r="6536" spans="1:5" x14ac:dyDescent="0.25">
      <c r="A6536" t="s">
        <v>10081</v>
      </c>
      <c r="B6536" t="s">
        <v>6</v>
      </c>
      <c r="C6536" t="s">
        <v>10080</v>
      </c>
      <c r="D6536">
        <v>3713</v>
      </c>
      <c r="E6536" s="2">
        <v>33</v>
      </c>
    </row>
    <row r="6537" spans="1:5" x14ac:dyDescent="0.25">
      <c r="A6537" t="s">
        <v>10082</v>
      </c>
      <c r="B6537" t="s">
        <v>6</v>
      </c>
      <c r="C6537" t="s">
        <v>10083</v>
      </c>
      <c r="D6537">
        <v>3713</v>
      </c>
      <c r="E6537" s="2">
        <v>33</v>
      </c>
    </row>
    <row r="6538" spans="1:5" x14ac:dyDescent="0.25">
      <c r="A6538" t="s">
        <v>10084</v>
      </c>
      <c r="B6538" t="s">
        <v>6</v>
      </c>
      <c r="C6538" t="s">
        <v>10083</v>
      </c>
      <c r="D6538">
        <v>3713</v>
      </c>
      <c r="E6538" s="2">
        <v>33</v>
      </c>
    </row>
    <row r="6539" spans="1:5" x14ac:dyDescent="0.25">
      <c r="A6539" t="s">
        <v>10085</v>
      </c>
      <c r="B6539" t="s">
        <v>6</v>
      </c>
      <c r="C6539" t="s">
        <v>10086</v>
      </c>
      <c r="D6539">
        <v>3578</v>
      </c>
      <c r="E6539" s="2">
        <v>33</v>
      </c>
    </row>
    <row r="6540" spans="1:5" x14ac:dyDescent="0.25">
      <c r="A6540" t="s">
        <v>10087</v>
      </c>
      <c r="B6540" t="s">
        <v>6</v>
      </c>
      <c r="C6540" t="s">
        <v>10086</v>
      </c>
      <c r="D6540">
        <v>3578</v>
      </c>
      <c r="E6540" s="2">
        <v>33</v>
      </c>
    </row>
    <row r="6541" spans="1:5" x14ac:dyDescent="0.25">
      <c r="A6541" t="s">
        <v>10088</v>
      </c>
      <c r="B6541" t="s">
        <v>6</v>
      </c>
      <c r="C6541" t="s">
        <v>10089</v>
      </c>
      <c r="D6541">
        <v>3578</v>
      </c>
      <c r="E6541" s="2">
        <v>33</v>
      </c>
    </row>
    <row r="6542" spans="1:5" x14ac:dyDescent="0.25">
      <c r="A6542" t="s">
        <v>10090</v>
      </c>
      <c r="B6542" t="s">
        <v>6</v>
      </c>
      <c r="C6542" t="s">
        <v>10089</v>
      </c>
      <c r="D6542">
        <v>3578</v>
      </c>
      <c r="E6542" s="2">
        <v>33</v>
      </c>
    </row>
    <row r="6543" spans="1:5" x14ac:dyDescent="0.25">
      <c r="A6543" t="s">
        <v>10091</v>
      </c>
      <c r="B6543" t="s">
        <v>6</v>
      </c>
      <c r="C6543" t="s">
        <v>10092</v>
      </c>
      <c r="D6543">
        <v>3442</v>
      </c>
      <c r="E6543" s="2">
        <v>33</v>
      </c>
    </row>
    <row r="6544" spans="1:5" x14ac:dyDescent="0.25">
      <c r="A6544" t="s">
        <v>10093</v>
      </c>
      <c r="B6544" t="s">
        <v>6</v>
      </c>
      <c r="C6544" t="s">
        <v>10092</v>
      </c>
      <c r="D6544">
        <v>3442</v>
      </c>
      <c r="E6544" s="2">
        <v>33</v>
      </c>
    </row>
    <row r="6545" spans="1:5" x14ac:dyDescent="0.25">
      <c r="A6545" t="s">
        <v>10094</v>
      </c>
      <c r="B6545" t="s">
        <v>6</v>
      </c>
      <c r="C6545" t="s">
        <v>10095</v>
      </c>
      <c r="D6545">
        <v>3038</v>
      </c>
      <c r="E6545" s="2">
        <v>33</v>
      </c>
    </row>
    <row r="6546" spans="1:5" x14ac:dyDescent="0.25">
      <c r="A6546" t="s">
        <v>10096</v>
      </c>
      <c r="B6546" t="s">
        <v>6</v>
      </c>
      <c r="C6546" t="s">
        <v>10095</v>
      </c>
      <c r="D6546">
        <v>3038</v>
      </c>
      <c r="E6546" s="2">
        <v>33</v>
      </c>
    </row>
    <row r="6547" spans="1:5" x14ac:dyDescent="0.25">
      <c r="A6547" t="s">
        <v>10097</v>
      </c>
      <c r="B6547" t="s">
        <v>6</v>
      </c>
      <c r="C6547" t="s">
        <v>10098</v>
      </c>
      <c r="D6547">
        <v>3848</v>
      </c>
      <c r="E6547" s="2">
        <v>33</v>
      </c>
    </row>
    <row r="6548" spans="1:5" x14ac:dyDescent="0.25">
      <c r="A6548" t="s">
        <v>10099</v>
      </c>
      <c r="B6548" t="s">
        <v>6</v>
      </c>
      <c r="C6548" t="s">
        <v>10098</v>
      </c>
      <c r="D6548">
        <v>3848</v>
      </c>
      <c r="E6548" s="2">
        <v>33</v>
      </c>
    </row>
    <row r="6549" spans="1:5" x14ac:dyDescent="0.25">
      <c r="A6549" t="s">
        <v>10100</v>
      </c>
      <c r="B6549" t="s">
        <v>6</v>
      </c>
      <c r="C6549" t="s">
        <v>10101</v>
      </c>
      <c r="D6549">
        <v>2632</v>
      </c>
      <c r="E6549" s="2">
        <v>33</v>
      </c>
    </row>
    <row r="6550" spans="1:5" x14ac:dyDescent="0.25">
      <c r="A6550" t="s">
        <v>10102</v>
      </c>
      <c r="B6550" t="s">
        <v>6</v>
      </c>
      <c r="C6550" t="s">
        <v>10101</v>
      </c>
      <c r="D6550">
        <v>2632</v>
      </c>
      <c r="E6550" s="2">
        <v>33</v>
      </c>
    </row>
    <row r="6551" spans="1:5" x14ac:dyDescent="0.25">
      <c r="A6551" t="s">
        <v>10103</v>
      </c>
      <c r="B6551" t="s">
        <v>6</v>
      </c>
      <c r="C6551" t="s">
        <v>10104</v>
      </c>
      <c r="D6551">
        <v>2902</v>
      </c>
      <c r="E6551" s="2">
        <v>33</v>
      </c>
    </row>
    <row r="6552" spans="1:5" x14ac:dyDescent="0.25">
      <c r="A6552" t="s">
        <v>10105</v>
      </c>
      <c r="B6552" t="s">
        <v>6</v>
      </c>
      <c r="C6552" t="s">
        <v>10104</v>
      </c>
      <c r="D6552">
        <v>2902</v>
      </c>
      <c r="E6552" s="2">
        <v>33</v>
      </c>
    </row>
    <row r="6553" spans="1:5" x14ac:dyDescent="0.25">
      <c r="A6553" t="s">
        <v>10106</v>
      </c>
      <c r="B6553" t="s">
        <v>6</v>
      </c>
      <c r="C6553" t="s">
        <v>10107</v>
      </c>
      <c r="D6553">
        <v>3848</v>
      </c>
      <c r="E6553" s="2">
        <v>33</v>
      </c>
    </row>
    <row r="6554" spans="1:5" x14ac:dyDescent="0.25">
      <c r="A6554" t="s">
        <v>10108</v>
      </c>
      <c r="B6554" t="s">
        <v>6</v>
      </c>
      <c r="C6554" t="s">
        <v>10107</v>
      </c>
      <c r="D6554">
        <v>3848</v>
      </c>
      <c r="E6554" s="2">
        <v>33</v>
      </c>
    </row>
    <row r="6555" spans="1:5" x14ac:dyDescent="0.25">
      <c r="A6555" t="s">
        <v>10109</v>
      </c>
      <c r="B6555" t="s">
        <v>6</v>
      </c>
      <c r="C6555" t="s">
        <v>10110</v>
      </c>
      <c r="D6555">
        <v>2362</v>
      </c>
      <c r="E6555" s="2">
        <v>33</v>
      </c>
    </row>
    <row r="6556" spans="1:5" x14ac:dyDescent="0.25">
      <c r="A6556" t="s">
        <v>10111</v>
      </c>
      <c r="B6556" t="s">
        <v>6</v>
      </c>
      <c r="C6556" t="s">
        <v>10110</v>
      </c>
      <c r="D6556">
        <v>2362</v>
      </c>
      <c r="E6556" s="2">
        <v>33</v>
      </c>
    </row>
    <row r="6557" spans="1:5" x14ac:dyDescent="0.25">
      <c r="A6557" t="s">
        <v>10112</v>
      </c>
      <c r="B6557" t="s">
        <v>6</v>
      </c>
      <c r="C6557" t="s">
        <v>10113</v>
      </c>
      <c r="D6557">
        <v>2498</v>
      </c>
      <c r="E6557" s="2">
        <v>33</v>
      </c>
    </row>
    <row r="6558" spans="1:5" x14ac:dyDescent="0.25">
      <c r="A6558" t="s">
        <v>10114</v>
      </c>
      <c r="B6558" t="s">
        <v>6</v>
      </c>
      <c r="C6558" t="s">
        <v>10113</v>
      </c>
      <c r="D6558">
        <v>2498</v>
      </c>
      <c r="E6558" s="2">
        <v>33</v>
      </c>
    </row>
    <row r="6559" spans="1:5" x14ac:dyDescent="0.25">
      <c r="A6559" t="s">
        <v>10115</v>
      </c>
      <c r="B6559" t="s">
        <v>6</v>
      </c>
      <c r="C6559" t="s">
        <v>10116</v>
      </c>
      <c r="D6559">
        <v>2632</v>
      </c>
      <c r="E6559" s="2">
        <v>33</v>
      </c>
    </row>
    <row r="6560" spans="1:5" x14ac:dyDescent="0.25">
      <c r="A6560" t="s">
        <v>10117</v>
      </c>
      <c r="B6560" t="s">
        <v>6</v>
      </c>
      <c r="C6560" t="s">
        <v>10116</v>
      </c>
      <c r="D6560">
        <v>2632</v>
      </c>
      <c r="E6560" s="2">
        <v>33</v>
      </c>
    </row>
    <row r="6561" spans="1:5" x14ac:dyDescent="0.25">
      <c r="A6561" t="s">
        <v>10118</v>
      </c>
      <c r="B6561" t="s">
        <v>6</v>
      </c>
      <c r="C6561" t="s">
        <v>10119</v>
      </c>
      <c r="D6561">
        <v>3442</v>
      </c>
      <c r="E6561" s="2">
        <v>33</v>
      </c>
    </row>
    <row r="6562" spans="1:5" x14ac:dyDescent="0.25">
      <c r="A6562" t="s">
        <v>10120</v>
      </c>
      <c r="B6562" t="s">
        <v>6</v>
      </c>
      <c r="C6562" t="s">
        <v>10119</v>
      </c>
      <c r="D6562">
        <v>3442</v>
      </c>
      <c r="E6562" s="2">
        <v>33</v>
      </c>
    </row>
    <row r="6563" spans="1:5" x14ac:dyDescent="0.25">
      <c r="A6563" t="s">
        <v>10121</v>
      </c>
      <c r="B6563" t="s">
        <v>6</v>
      </c>
      <c r="C6563" t="s">
        <v>10122</v>
      </c>
      <c r="D6563">
        <v>3442</v>
      </c>
      <c r="E6563" s="2">
        <v>33</v>
      </c>
    </row>
    <row r="6564" spans="1:5" x14ac:dyDescent="0.25">
      <c r="A6564" t="s">
        <v>10123</v>
      </c>
      <c r="B6564" t="s">
        <v>6</v>
      </c>
      <c r="C6564" t="s">
        <v>10122</v>
      </c>
      <c r="D6564">
        <v>3442</v>
      </c>
      <c r="E6564" s="2">
        <v>33</v>
      </c>
    </row>
    <row r="6565" spans="1:5" x14ac:dyDescent="0.25">
      <c r="A6565" t="s">
        <v>10124</v>
      </c>
      <c r="B6565" t="s">
        <v>6</v>
      </c>
      <c r="C6565" t="s">
        <v>10125</v>
      </c>
      <c r="D6565">
        <v>3442</v>
      </c>
      <c r="E6565" s="2">
        <v>33</v>
      </c>
    </row>
    <row r="6566" spans="1:5" x14ac:dyDescent="0.25">
      <c r="A6566" t="s">
        <v>10126</v>
      </c>
      <c r="B6566" t="s">
        <v>6</v>
      </c>
      <c r="C6566" t="s">
        <v>10125</v>
      </c>
      <c r="D6566">
        <v>3442</v>
      </c>
      <c r="E6566" s="2">
        <v>33</v>
      </c>
    </row>
    <row r="6567" spans="1:5" x14ac:dyDescent="0.25">
      <c r="A6567" t="s">
        <v>10127</v>
      </c>
      <c r="B6567" t="s">
        <v>6</v>
      </c>
      <c r="C6567" t="s">
        <v>10128</v>
      </c>
      <c r="D6567">
        <v>5872</v>
      </c>
      <c r="E6567" s="2">
        <v>33</v>
      </c>
    </row>
    <row r="6568" spans="1:5" x14ac:dyDescent="0.25">
      <c r="A6568" t="s">
        <v>10129</v>
      </c>
      <c r="B6568" t="s">
        <v>6</v>
      </c>
      <c r="C6568" t="s">
        <v>10128</v>
      </c>
      <c r="D6568">
        <v>5872</v>
      </c>
      <c r="E6568" s="2">
        <v>33</v>
      </c>
    </row>
    <row r="6569" spans="1:5" x14ac:dyDescent="0.25">
      <c r="A6569" t="s">
        <v>10130</v>
      </c>
      <c r="B6569" t="s">
        <v>6</v>
      </c>
      <c r="C6569" t="s">
        <v>10131</v>
      </c>
      <c r="D6569">
        <v>5872</v>
      </c>
      <c r="E6569" s="2">
        <v>33</v>
      </c>
    </row>
    <row r="6570" spans="1:5" x14ac:dyDescent="0.25">
      <c r="A6570" t="s">
        <v>10132</v>
      </c>
      <c r="B6570" t="s">
        <v>6</v>
      </c>
      <c r="C6570" t="s">
        <v>10131</v>
      </c>
      <c r="D6570">
        <v>5872</v>
      </c>
      <c r="E6570" s="2">
        <v>33</v>
      </c>
    </row>
    <row r="6571" spans="1:5" x14ac:dyDescent="0.25">
      <c r="A6571" t="s">
        <v>10133</v>
      </c>
      <c r="B6571" t="s">
        <v>6</v>
      </c>
      <c r="C6571" t="s">
        <v>10134</v>
      </c>
      <c r="D6571">
        <v>3308</v>
      </c>
      <c r="E6571" s="2">
        <v>33</v>
      </c>
    </row>
    <row r="6572" spans="1:5" x14ac:dyDescent="0.25">
      <c r="A6572" t="s">
        <v>10135</v>
      </c>
      <c r="B6572" t="s">
        <v>6</v>
      </c>
      <c r="C6572" t="s">
        <v>10134</v>
      </c>
      <c r="D6572">
        <v>3308</v>
      </c>
      <c r="E6572" s="2">
        <v>33</v>
      </c>
    </row>
    <row r="6573" spans="1:5" x14ac:dyDescent="0.25">
      <c r="A6573" t="s">
        <v>10136</v>
      </c>
      <c r="B6573" t="s">
        <v>6</v>
      </c>
      <c r="C6573" t="s">
        <v>10137</v>
      </c>
      <c r="D6573">
        <v>3308</v>
      </c>
      <c r="E6573" s="2">
        <v>33</v>
      </c>
    </row>
    <row r="6574" spans="1:5" x14ac:dyDescent="0.25">
      <c r="A6574" t="s">
        <v>10138</v>
      </c>
      <c r="B6574" t="s">
        <v>6</v>
      </c>
      <c r="C6574" t="s">
        <v>10137</v>
      </c>
      <c r="D6574">
        <v>3308</v>
      </c>
      <c r="E6574" s="2">
        <v>33</v>
      </c>
    </row>
    <row r="6575" spans="1:5" x14ac:dyDescent="0.25">
      <c r="A6575" t="s">
        <v>10139</v>
      </c>
      <c r="B6575" t="s">
        <v>6</v>
      </c>
      <c r="C6575" t="s">
        <v>10140</v>
      </c>
      <c r="D6575">
        <v>3848</v>
      </c>
      <c r="E6575" s="2">
        <v>33</v>
      </c>
    </row>
    <row r="6576" spans="1:5" x14ac:dyDescent="0.25">
      <c r="A6576" t="s">
        <v>10141</v>
      </c>
      <c r="B6576" t="s">
        <v>6</v>
      </c>
      <c r="C6576" t="s">
        <v>10140</v>
      </c>
      <c r="D6576">
        <v>3848</v>
      </c>
      <c r="E6576" s="2">
        <v>33</v>
      </c>
    </row>
    <row r="6577" spans="1:5" x14ac:dyDescent="0.25">
      <c r="A6577" t="s">
        <v>10142</v>
      </c>
      <c r="B6577" t="s">
        <v>6</v>
      </c>
      <c r="C6577" t="s">
        <v>10143</v>
      </c>
      <c r="D6577">
        <v>3308</v>
      </c>
      <c r="E6577" s="2">
        <v>33</v>
      </c>
    </row>
    <row r="6578" spans="1:5" x14ac:dyDescent="0.25">
      <c r="A6578" t="s">
        <v>10144</v>
      </c>
      <c r="B6578" t="s">
        <v>6</v>
      </c>
      <c r="C6578" t="s">
        <v>10143</v>
      </c>
      <c r="D6578">
        <v>3308</v>
      </c>
      <c r="E6578" s="2">
        <v>33</v>
      </c>
    </row>
    <row r="6579" spans="1:5" x14ac:dyDescent="0.25">
      <c r="A6579" t="s">
        <v>10145</v>
      </c>
      <c r="B6579" t="s">
        <v>6</v>
      </c>
      <c r="C6579" t="s">
        <v>10146</v>
      </c>
      <c r="D6579">
        <v>4590</v>
      </c>
      <c r="E6579" s="2">
        <v>33</v>
      </c>
    </row>
    <row r="6580" spans="1:5" x14ac:dyDescent="0.25">
      <c r="A6580" t="s">
        <v>10147</v>
      </c>
      <c r="B6580" t="s">
        <v>6</v>
      </c>
      <c r="C6580" t="s">
        <v>10148</v>
      </c>
      <c r="D6580">
        <v>3442</v>
      </c>
      <c r="E6580" s="2">
        <v>33</v>
      </c>
    </row>
    <row r="6581" spans="1:5" x14ac:dyDescent="0.25">
      <c r="A6581" t="s">
        <v>10149</v>
      </c>
      <c r="B6581" t="s">
        <v>6</v>
      </c>
      <c r="C6581" t="s">
        <v>10150</v>
      </c>
      <c r="D6581">
        <v>8708</v>
      </c>
      <c r="E6581" s="2">
        <v>33</v>
      </c>
    </row>
    <row r="6582" spans="1:5" x14ac:dyDescent="0.25">
      <c r="A6582" t="s">
        <v>10151</v>
      </c>
      <c r="B6582" t="s">
        <v>6</v>
      </c>
      <c r="C6582" t="s">
        <v>10152</v>
      </c>
      <c r="D6582">
        <v>3308</v>
      </c>
      <c r="E6582" s="2">
        <v>33</v>
      </c>
    </row>
    <row r="6583" spans="1:5" x14ac:dyDescent="0.25">
      <c r="A6583" t="s">
        <v>10153</v>
      </c>
      <c r="B6583" t="s">
        <v>6</v>
      </c>
      <c r="C6583" t="s">
        <v>10152</v>
      </c>
      <c r="D6583">
        <v>3308</v>
      </c>
      <c r="E6583" s="2">
        <v>33</v>
      </c>
    </row>
    <row r="6584" spans="1:5" x14ac:dyDescent="0.25">
      <c r="A6584" t="s">
        <v>10154</v>
      </c>
      <c r="B6584" t="s">
        <v>6</v>
      </c>
      <c r="C6584" t="s">
        <v>10155</v>
      </c>
      <c r="D6584">
        <v>3848</v>
      </c>
      <c r="E6584" s="2">
        <v>33</v>
      </c>
    </row>
    <row r="6585" spans="1:5" x14ac:dyDescent="0.25">
      <c r="A6585" t="s">
        <v>10156</v>
      </c>
      <c r="B6585" t="s">
        <v>6</v>
      </c>
      <c r="C6585" t="s">
        <v>10155</v>
      </c>
      <c r="D6585">
        <v>3848</v>
      </c>
      <c r="E6585" s="2">
        <v>33</v>
      </c>
    </row>
    <row r="6586" spans="1:5" x14ac:dyDescent="0.25">
      <c r="A6586" t="s">
        <v>10157</v>
      </c>
      <c r="B6586" t="s">
        <v>6</v>
      </c>
      <c r="C6586" t="s">
        <v>10158</v>
      </c>
      <c r="D6586">
        <v>3308</v>
      </c>
      <c r="E6586" s="2">
        <v>33</v>
      </c>
    </row>
    <row r="6587" spans="1:5" x14ac:dyDescent="0.25">
      <c r="A6587" t="s">
        <v>10159</v>
      </c>
      <c r="B6587" t="s">
        <v>6</v>
      </c>
      <c r="C6587" t="s">
        <v>10158</v>
      </c>
      <c r="D6587">
        <v>3308</v>
      </c>
      <c r="E6587" s="2">
        <v>33</v>
      </c>
    </row>
    <row r="6588" spans="1:5" x14ac:dyDescent="0.25">
      <c r="A6588" t="s">
        <v>10160</v>
      </c>
      <c r="B6588" t="s">
        <v>6</v>
      </c>
      <c r="C6588" t="s">
        <v>10161</v>
      </c>
      <c r="D6588">
        <v>3713</v>
      </c>
      <c r="E6588" s="2">
        <v>33</v>
      </c>
    </row>
    <row r="6589" spans="1:5" x14ac:dyDescent="0.25">
      <c r="A6589" t="s">
        <v>10162</v>
      </c>
      <c r="B6589" t="s">
        <v>6</v>
      </c>
      <c r="C6589" t="s">
        <v>10161</v>
      </c>
      <c r="D6589">
        <v>3713</v>
      </c>
      <c r="E6589" s="2">
        <v>33</v>
      </c>
    </row>
    <row r="6590" spans="1:5" x14ac:dyDescent="0.25">
      <c r="A6590" t="s">
        <v>10163</v>
      </c>
      <c r="B6590" t="s">
        <v>6</v>
      </c>
      <c r="C6590" t="s">
        <v>10164</v>
      </c>
      <c r="D6590">
        <v>3308</v>
      </c>
      <c r="E6590" s="2">
        <v>33</v>
      </c>
    </row>
    <row r="6591" spans="1:5" x14ac:dyDescent="0.25">
      <c r="A6591" t="s">
        <v>10165</v>
      </c>
      <c r="B6591" t="s">
        <v>6</v>
      </c>
      <c r="C6591" t="s">
        <v>10166</v>
      </c>
      <c r="D6591">
        <v>3308</v>
      </c>
      <c r="E6591" s="2">
        <v>33</v>
      </c>
    </row>
    <row r="6592" spans="1:5" x14ac:dyDescent="0.25">
      <c r="A6592" t="s">
        <v>10167</v>
      </c>
      <c r="B6592" t="s">
        <v>6</v>
      </c>
      <c r="C6592" t="s">
        <v>10168</v>
      </c>
      <c r="D6592">
        <v>2835</v>
      </c>
      <c r="E6592" s="2">
        <v>33</v>
      </c>
    </row>
    <row r="6593" spans="1:5" x14ac:dyDescent="0.25">
      <c r="A6593" t="s">
        <v>10169</v>
      </c>
      <c r="B6593" t="s">
        <v>6</v>
      </c>
      <c r="C6593" t="s">
        <v>10168</v>
      </c>
      <c r="D6593">
        <v>2835</v>
      </c>
      <c r="E6593" s="2">
        <v>33</v>
      </c>
    </row>
    <row r="6594" spans="1:5" x14ac:dyDescent="0.25">
      <c r="A6594" t="s">
        <v>10170</v>
      </c>
      <c r="B6594" t="s">
        <v>6</v>
      </c>
      <c r="C6594" t="s">
        <v>10171</v>
      </c>
      <c r="D6594">
        <v>3038</v>
      </c>
      <c r="E6594" s="2">
        <v>33</v>
      </c>
    </row>
    <row r="6595" spans="1:5" x14ac:dyDescent="0.25">
      <c r="A6595" t="s">
        <v>10172</v>
      </c>
      <c r="B6595" t="s">
        <v>6</v>
      </c>
      <c r="C6595" t="s">
        <v>10171</v>
      </c>
      <c r="D6595">
        <v>3038</v>
      </c>
      <c r="E6595" s="2">
        <v>33</v>
      </c>
    </row>
    <row r="6596" spans="1:5" x14ac:dyDescent="0.25">
      <c r="A6596" t="s">
        <v>10173</v>
      </c>
      <c r="B6596" t="s">
        <v>6</v>
      </c>
      <c r="C6596" t="s">
        <v>10174</v>
      </c>
      <c r="D6596">
        <v>3713</v>
      </c>
      <c r="E6596" s="2">
        <v>33</v>
      </c>
    </row>
    <row r="6597" spans="1:5" x14ac:dyDescent="0.25">
      <c r="A6597" t="s">
        <v>10175</v>
      </c>
      <c r="B6597" t="s">
        <v>6</v>
      </c>
      <c r="C6597" t="s">
        <v>10174</v>
      </c>
      <c r="D6597">
        <v>3713</v>
      </c>
      <c r="E6597" s="2">
        <v>33</v>
      </c>
    </row>
    <row r="6598" spans="1:5" x14ac:dyDescent="0.25">
      <c r="A6598" t="s">
        <v>10176</v>
      </c>
      <c r="B6598" t="s">
        <v>6</v>
      </c>
      <c r="C6598" t="s">
        <v>10177</v>
      </c>
      <c r="D6598">
        <v>2970</v>
      </c>
      <c r="E6598" s="2">
        <v>33</v>
      </c>
    </row>
    <row r="6599" spans="1:5" x14ac:dyDescent="0.25">
      <c r="A6599" t="s">
        <v>10178</v>
      </c>
      <c r="B6599" t="s">
        <v>6</v>
      </c>
      <c r="C6599" t="s">
        <v>10177</v>
      </c>
      <c r="D6599">
        <v>2970</v>
      </c>
      <c r="E6599" s="2">
        <v>33</v>
      </c>
    </row>
    <row r="6600" spans="1:5" x14ac:dyDescent="0.25">
      <c r="A6600" t="s">
        <v>10179</v>
      </c>
      <c r="B6600" t="s">
        <v>6</v>
      </c>
      <c r="C6600" t="s">
        <v>10180</v>
      </c>
      <c r="D6600">
        <v>2970</v>
      </c>
      <c r="E6600" s="2">
        <v>33</v>
      </c>
    </row>
    <row r="6601" spans="1:5" x14ac:dyDescent="0.25">
      <c r="A6601" t="s">
        <v>10181</v>
      </c>
      <c r="B6601" t="s">
        <v>6</v>
      </c>
      <c r="C6601" t="s">
        <v>10180</v>
      </c>
      <c r="D6601">
        <v>2970</v>
      </c>
      <c r="E6601" s="2">
        <v>33</v>
      </c>
    </row>
    <row r="6602" spans="1:5" x14ac:dyDescent="0.25">
      <c r="A6602" t="s">
        <v>10182</v>
      </c>
      <c r="B6602" t="s">
        <v>6</v>
      </c>
      <c r="C6602" t="s">
        <v>10183</v>
      </c>
      <c r="D6602">
        <v>4118</v>
      </c>
      <c r="E6602" s="2">
        <v>33</v>
      </c>
    </row>
    <row r="6603" spans="1:5" x14ac:dyDescent="0.25">
      <c r="A6603" t="s">
        <v>10184</v>
      </c>
      <c r="B6603" t="s">
        <v>6</v>
      </c>
      <c r="C6603" t="s">
        <v>10183</v>
      </c>
      <c r="D6603">
        <v>4118</v>
      </c>
      <c r="E6603" s="2">
        <v>33</v>
      </c>
    </row>
    <row r="6604" spans="1:5" x14ac:dyDescent="0.25">
      <c r="A6604" t="s">
        <v>10185</v>
      </c>
      <c r="B6604" t="s">
        <v>6</v>
      </c>
      <c r="C6604" t="s">
        <v>10186</v>
      </c>
      <c r="D6604">
        <v>3645</v>
      </c>
      <c r="E6604" s="2">
        <v>33</v>
      </c>
    </row>
    <row r="6605" spans="1:5" x14ac:dyDescent="0.25">
      <c r="A6605" t="s">
        <v>10187</v>
      </c>
      <c r="B6605" t="s">
        <v>6</v>
      </c>
      <c r="C6605" t="s">
        <v>10186</v>
      </c>
      <c r="D6605">
        <v>3645</v>
      </c>
      <c r="E6605" s="2">
        <v>33</v>
      </c>
    </row>
    <row r="6606" spans="1:5" x14ac:dyDescent="0.25">
      <c r="A6606" t="s">
        <v>10188</v>
      </c>
      <c r="B6606" t="s">
        <v>6</v>
      </c>
      <c r="C6606" t="s">
        <v>10189</v>
      </c>
      <c r="D6606">
        <v>3645</v>
      </c>
      <c r="E6606" s="2">
        <v>33</v>
      </c>
    </row>
    <row r="6607" spans="1:5" x14ac:dyDescent="0.25">
      <c r="A6607" t="s">
        <v>10187</v>
      </c>
      <c r="B6607" t="s">
        <v>6</v>
      </c>
      <c r="C6607" t="s">
        <v>10189</v>
      </c>
      <c r="D6607">
        <v>3645</v>
      </c>
      <c r="E6607" s="2">
        <v>33</v>
      </c>
    </row>
    <row r="6608" spans="1:5" x14ac:dyDescent="0.25">
      <c r="A6608" t="s">
        <v>10190</v>
      </c>
      <c r="B6608" t="s">
        <v>6</v>
      </c>
      <c r="C6608" t="s">
        <v>10191</v>
      </c>
      <c r="D6608">
        <v>3442</v>
      </c>
      <c r="E6608" s="2">
        <v>33</v>
      </c>
    </row>
    <row r="6609" spans="1:5" x14ac:dyDescent="0.25">
      <c r="A6609" t="s">
        <v>10192</v>
      </c>
      <c r="B6609" t="s">
        <v>6</v>
      </c>
      <c r="C6609" t="s">
        <v>10191</v>
      </c>
      <c r="D6609">
        <v>3442</v>
      </c>
      <c r="E6609" s="2">
        <v>33</v>
      </c>
    </row>
    <row r="6610" spans="1:5" x14ac:dyDescent="0.25">
      <c r="A6610" t="s">
        <v>10193</v>
      </c>
      <c r="B6610" t="s">
        <v>6</v>
      </c>
      <c r="C6610" t="s">
        <v>10194</v>
      </c>
      <c r="D6610">
        <v>3848</v>
      </c>
      <c r="E6610" s="2">
        <v>33</v>
      </c>
    </row>
    <row r="6611" spans="1:5" x14ac:dyDescent="0.25">
      <c r="A6611" t="s">
        <v>10192</v>
      </c>
      <c r="B6611" t="s">
        <v>6</v>
      </c>
      <c r="C6611" t="s">
        <v>10194</v>
      </c>
      <c r="D6611">
        <v>3848</v>
      </c>
      <c r="E6611" s="2">
        <v>33</v>
      </c>
    </row>
    <row r="6612" spans="1:5" x14ac:dyDescent="0.25">
      <c r="A6612" t="s">
        <v>10195</v>
      </c>
      <c r="B6612" t="s">
        <v>6</v>
      </c>
      <c r="C6612" t="s">
        <v>10196</v>
      </c>
      <c r="D6612">
        <v>3983</v>
      </c>
      <c r="E6612" s="2">
        <v>33</v>
      </c>
    </row>
    <row r="6613" spans="1:5" x14ac:dyDescent="0.25">
      <c r="A6613" t="s">
        <v>10197</v>
      </c>
      <c r="B6613" t="s">
        <v>6</v>
      </c>
      <c r="C6613" t="s">
        <v>10196</v>
      </c>
      <c r="D6613">
        <v>3983</v>
      </c>
      <c r="E6613" s="2">
        <v>33</v>
      </c>
    </row>
    <row r="6614" spans="1:5" x14ac:dyDescent="0.25">
      <c r="A6614" t="s">
        <v>10198</v>
      </c>
      <c r="B6614" t="s">
        <v>6</v>
      </c>
      <c r="C6614" t="s">
        <v>10199</v>
      </c>
      <c r="D6614">
        <v>3308</v>
      </c>
      <c r="E6614" s="2">
        <v>33</v>
      </c>
    </row>
    <row r="6615" spans="1:5" x14ac:dyDescent="0.25">
      <c r="A6615" t="s">
        <v>10200</v>
      </c>
      <c r="B6615" t="s">
        <v>6</v>
      </c>
      <c r="C6615" t="s">
        <v>10199</v>
      </c>
      <c r="D6615">
        <v>3308</v>
      </c>
      <c r="E6615" s="2">
        <v>33</v>
      </c>
    </row>
    <row r="6616" spans="1:5" x14ac:dyDescent="0.25">
      <c r="A6616" t="s">
        <v>10201</v>
      </c>
      <c r="B6616" t="s">
        <v>6</v>
      </c>
      <c r="C6616" t="s">
        <v>10202</v>
      </c>
      <c r="D6616">
        <v>3442</v>
      </c>
      <c r="E6616" s="2">
        <v>33</v>
      </c>
    </row>
    <row r="6617" spans="1:5" x14ac:dyDescent="0.25">
      <c r="A6617" t="s">
        <v>10203</v>
      </c>
      <c r="B6617" t="s">
        <v>6</v>
      </c>
      <c r="C6617" t="s">
        <v>10202</v>
      </c>
      <c r="D6617">
        <v>3442</v>
      </c>
      <c r="E6617" s="2">
        <v>33</v>
      </c>
    </row>
    <row r="6618" spans="1:5" x14ac:dyDescent="0.25">
      <c r="A6618" t="s">
        <v>10204</v>
      </c>
      <c r="B6618" t="s">
        <v>6</v>
      </c>
      <c r="C6618" t="s">
        <v>10205</v>
      </c>
      <c r="D6618">
        <v>4118</v>
      </c>
      <c r="E6618" s="2">
        <v>33</v>
      </c>
    </row>
    <row r="6619" spans="1:5" x14ac:dyDescent="0.25">
      <c r="A6619" t="s">
        <v>10184</v>
      </c>
      <c r="B6619" t="s">
        <v>6</v>
      </c>
      <c r="C6619" t="s">
        <v>10205</v>
      </c>
      <c r="D6619">
        <v>4118</v>
      </c>
      <c r="E6619" s="2">
        <v>33</v>
      </c>
    </row>
    <row r="6620" spans="1:5" x14ac:dyDescent="0.25">
      <c r="A6620" t="s">
        <v>10206</v>
      </c>
      <c r="B6620" t="s">
        <v>6</v>
      </c>
      <c r="C6620" t="s">
        <v>10207</v>
      </c>
      <c r="D6620">
        <v>3308</v>
      </c>
      <c r="E6620" s="2">
        <v>33</v>
      </c>
    </row>
    <row r="6621" spans="1:5" x14ac:dyDescent="0.25">
      <c r="A6621" t="s">
        <v>10208</v>
      </c>
      <c r="B6621" t="s">
        <v>6</v>
      </c>
      <c r="C6621" t="s">
        <v>10207</v>
      </c>
      <c r="D6621">
        <v>3308</v>
      </c>
      <c r="E6621" s="2">
        <v>33</v>
      </c>
    </row>
    <row r="6622" spans="1:5" x14ac:dyDescent="0.25">
      <c r="A6622" t="s">
        <v>10209</v>
      </c>
      <c r="B6622" t="s">
        <v>6</v>
      </c>
      <c r="C6622" t="s">
        <v>10210</v>
      </c>
      <c r="D6622">
        <v>3713</v>
      </c>
      <c r="E6622" s="2">
        <v>33</v>
      </c>
    </row>
    <row r="6623" spans="1:5" x14ac:dyDescent="0.25">
      <c r="A6623" t="s">
        <v>10211</v>
      </c>
      <c r="B6623" t="s">
        <v>6</v>
      </c>
      <c r="C6623" t="s">
        <v>10210</v>
      </c>
      <c r="D6623">
        <v>3713</v>
      </c>
      <c r="E6623" s="2">
        <v>33</v>
      </c>
    </row>
    <row r="6624" spans="1:5" x14ac:dyDescent="0.25">
      <c r="A6624" t="s">
        <v>10212</v>
      </c>
      <c r="B6624" t="s">
        <v>6</v>
      </c>
      <c r="C6624" t="s">
        <v>10213</v>
      </c>
      <c r="D6624">
        <v>4252</v>
      </c>
      <c r="E6624" s="2">
        <v>33</v>
      </c>
    </row>
    <row r="6625" spans="1:5" x14ac:dyDescent="0.25">
      <c r="A6625" t="s">
        <v>10214</v>
      </c>
      <c r="B6625" t="s">
        <v>6</v>
      </c>
      <c r="C6625" t="s">
        <v>10213</v>
      </c>
      <c r="D6625">
        <v>4252</v>
      </c>
      <c r="E6625" s="2">
        <v>33</v>
      </c>
    </row>
    <row r="6626" spans="1:5" x14ac:dyDescent="0.25">
      <c r="A6626" t="s">
        <v>10215</v>
      </c>
      <c r="B6626" t="s">
        <v>6</v>
      </c>
      <c r="C6626" t="s">
        <v>10216</v>
      </c>
      <c r="D6626">
        <v>3172</v>
      </c>
      <c r="E6626" s="2">
        <v>33</v>
      </c>
    </row>
    <row r="6627" spans="1:5" x14ac:dyDescent="0.25">
      <c r="A6627" t="s">
        <v>10217</v>
      </c>
      <c r="B6627" t="s">
        <v>6</v>
      </c>
      <c r="C6627" t="s">
        <v>10216</v>
      </c>
      <c r="D6627">
        <v>3172</v>
      </c>
      <c r="E6627" s="2">
        <v>33</v>
      </c>
    </row>
    <row r="6628" spans="1:5" x14ac:dyDescent="0.25">
      <c r="A6628" t="s">
        <v>10218</v>
      </c>
      <c r="B6628" t="s">
        <v>6</v>
      </c>
      <c r="C6628" t="s">
        <v>10219</v>
      </c>
      <c r="D6628">
        <v>4118</v>
      </c>
      <c r="E6628" s="2">
        <v>33</v>
      </c>
    </row>
    <row r="6629" spans="1:5" x14ac:dyDescent="0.25">
      <c r="A6629" t="s">
        <v>10220</v>
      </c>
      <c r="B6629" t="s">
        <v>6</v>
      </c>
      <c r="C6629" t="s">
        <v>10219</v>
      </c>
      <c r="D6629">
        <v>4118</v>
      </c>
      <c r="E6629" s="2">
        <v>33</v>
      </c>
    </row>
    <row r="6630" spans="1:5" x14ac:dyDescent="0.25">
      <c r="A6630" t="s">
        <v>10221</v>
      </c>
      <c r="B6630" t="s">
        <v>6</v>
      </c>
      <c r="C6630" t="s">
        <v>10222</v>
      </c>
      <c r="D6630">
        <v>4118</v>
      </c>
      <c r="E6630" s="2">
        <v>33</v>
      </c>
    </row>
    <row r="6631" spans="1:5" x14ac:dyDescent="0.25">
      <c r="A6631" t="s">
        <v>10220</v>
      </c>
      <c r="B6631" t="s">
        <v>6</v>
      </c>
      <c r="C6631" t="s">
        <v>10222</v>
      </c>
      <c r="D6631">
        <v>4118</v>
      </c>
      <c r="E6631" s="2">
        <v>33</v>
      </c>
    </row>
    <row r="6632" spans="1:5" x14ac:dyDescent="0.25">
      <c r="A6632" t="s">
        <v>10223</v>
      </c>
      <c r="B6632" t="s">
        <v>6</v>
      </c>
      <c r="C6632" t="s">
        <v>10224</v>
      </c>
      <c r="D6632">
        <v>3172</v>
      </c>
      <c r="E6632" s="2">
        <v>33</v>
      </c>
    </row>
    <row r="6633" spans="1:5" x14ac:dyDescent="0.25">
      <c r="A6633" t="s">
        <v>10225</v>
      </c>
      <c r="B6633" t="s">
        <v>6</v>
      </c>
      <c r="C6633" t="s">
        <v>10224</v>
      </c>
      <c r="D6633">
        <v>3172</v>
      </c>
      <c r="E6633" s="2">
        <v>33</v>
      </c>
    </row>
    <row r="6634" spans="1:5" x14ac:dyDescent="0.25">
      <c r="A6634" t="s">
        <v>10226</v>
      </c>
      <c r="B6634" t="s">
        <v>6</v>
      </c>
      <c r="C6634" t="s">
        <v>10227</v>
      </c>
      <c r="D6634">
        <v>3172</v>
      </c>
      <c r="E6634" s="2">
        <v>33</v>
      </c>
    </row>
    <row r="6635" spans="1:5" x14ac:dyDescent="0.25">
      <c r="A6635" t="s">
        <v>10228</v>
      </c>
      <c r="B6635" t="s">
        <v>6</v>
      </c>
      <c r="C6635" t="s">
        <v>10227</v>
      </c>
      <c r="D6635">
        <v>3172</v>
      </c>
      <c r="E6635" s="2">
        <v>33</v>
      </c>
    </row>
    <row r="6636" spans="1:5" x14ac:dyDescent="0.25">
      <c r="A6636" t="s">
        <v>10229</v>
      </c>
      <c r="B6636" t="s">
        <v>6</v>
      </c>
      <c r="C6636" t="s">
        <v>10230</v>
      </c>
      <c r="D6636">
        <v>3038</v>
      </c>
      <c r="E6636" s="2">
        <v>33</v>
      </c>
    </row>
    <row r="6637" spans="1:5" x14ac:dyDescent="0.25">
      <c r="A6637" t="s">
        <v>10231</v>
      </c>
      <c r="B6637" t="s">
        <v>6</v>
      </c>
      <c r="C6637" t="s">
        <v>10230</v>
      </c>
      <c r="D6637">
        <v>3038</v>
      </c>
      <c r="E6637" s="2">
        <v>33</v>
      </c>
    </row>
    <row r="6638" spans="1:5" x14ac:dyDescent="0.25">
      <c r="A6638" t="s">
        <v>10232</v>
      </c>
      <c r="B6638" t="s">
        <v>6</v>
      </c>
      <c r="C6638" t="s">
        <v>10233</v>
      </c>
      <c r="D6638">
        <v>3038</v>
      </c>
      <c r="E6638" s="2">
        <v>33</v>
      </c>
    </row>
    <row r="6639" spans="1:5" x14ac:dyDescent="0.25">
      <c r="A6639" t="s">
        <v>10234</v>
      </c>
      <c r="B6639" t="s">
        <v>6</v>
      </c>
      <c r="C6639" t="s">
        <v>10233</v>
      </c>
      <c r="D6639">
        <v>3038</v>
      </c>
      <c r="E6639" s="2">
        <v>33</v>
      </c>
    </row>
    <row r="6640" spans="1:5" x14ac:dyDescent="0.25">
      <c r="A6640" t="s">
        <v>10235</v>
      </c>
      <c r="B6640" t="s">
        <v>6</v>
      </c>
      <c r="C6640" t="s">
        <v>10236</v>
      </c>
      <c r="D6640">
        <v>3038</v>
      </c>
      <c r="E6640" s="2">
        <v>33</v>
      </c>
    </row>
    <row r="6641" spans="1:5" x14ac:dyDescent="0.25">
      <c r="A6641" t="s">
        <v>10237</v>
      </c>
      <c r="B6641" t="s">
        <v>6</v>
      </c>
      <c r="C6641" t="s">
        <v>10236</v>
      </c>
      <c r="D6641">
        <v>3038</v>
      </c>
      <c r="E6641" s="2">
        <v>33</v>
      </c>
    </row>
    <row r="6642" spans="1:5" x14ac:dyDescent="0.25">
      <c r="A6642" t="s">
        <v>10238</v>
      </c>
      <c r="B6642" t="s">
        <v>6</v>
      </c>
      <c r="C6642" t="s">
        <v>10239</v>
      </c>
      <c r="D6642">
        <v>2632</v>
      </c>
      <c r="E6642" s="2">
        <v>33</v>
      </c>
    </row>
    <row r="6643" spans="1:5" x14ac:dyDescent="0.25">
      <c r="A6643" t="s">
        <v>10240</v>
      </c>
      <c r="B6643" t="s">
        <v>6</v>
      </c>
      <c r="C6643" t="s">
        <v>10241</v>
      </c>
      <c r="D6643">
        <v>2768</v>
      </c>
      <c r="E6643" s="2">
        <v>33</v>
      </c>
    </row>
    <row r="6644" spans="1:5" x14ac:dyDescent="0.25">
      <c r="A6644" t="s">
        <v>10242</v>
      </c>
      <c r="B6644" t="s">
        <v>6</v>
      </c>
      <c r="C6644" t="s">
        <v>10243</v>
      </c>
      <c r="D6644">
        <v>2902</v>
      </c>
      <c r="E6644" s="2">
        <v>33</v>
      </c>
    </row>
    <row r="6645" spans="1:5" x14ac:dyDescent="0.25">
      <c r="A6645" t="s">
        <v>10244</v>
      </c>
      <c r="B6645" t="s">
        <v>6</v>
      </c>
      <c r="C6645" t="s">
        <v>10245</v>
      </c>
      <c r="D6645">
        <v>3915</v>
      </c>
      <c r="E6645" s="2">
        <v>33</v>
      </c>
    </row>
    <row r="6646" spans="1:5" x14ac:dyDescent="0.25">
      <c r="A6646" t="s">
        <v>10246</v>
      </c>
      <c r="B6646" t="s">
        <v>6</v>
      </c>
      <c r="C6646" t="s">
        <v>10247</v>
      </c>
      <c r="D6646">
        <v>2970</v>
      </c>
      <c r="E6646" s="2">
        <v>33</v>
      </c>
    </row>
    <row r="6647" spans="1:5" x14ac:dyDescent="0.25">
      <c r="A6647" t="s">
        <v>10248</v>
      </c>
      <c r="B6647" t="s">
        <v>6</v>
      </c>
      <c r="C6647" t="s">
        <v>10247</v>
      </c>
      <c r="D6647">
        <v>2970</v>
      </c>
      <c r="E6647" s="2">
        <v>33</v>
      </c>
    </row>
    <row r="6648" spans="1:5" x14ac:dyDescent="0.25">
      <c r="A6648" t="s">
        <v>10249</v>
      </c>
      <c r="B6648" t="s">
        <v>6</v>
      </c>
      <c r="C6648" t="s">
        <v>10250</v>
      </c>
      <c r="D6648">
        <v>2970</v>
      </c>
      <c r="E6648" s="2">
        <v>33</v>
      </c>
    </row>
    <row r="6649" spans="1:5" x14ac:dyDescent="0.25">
      <c r="A6649" t="s">
        <v>10251</v>
      </c>
      <c r="B6649" t="s">
        <v>6</v>
      </c>
      <c r="C6649" t="s">
        <v>10250</v>
      </c>
      <c r="D6649">
        <v>2970</v>
      </c>
      <c r="E6649" s="2">
        <v>33</v>
      </c>
    </row>
    <row r="6650" spans="1:5" x14ac:dyDescent="0.25">
      <c r="A6650" t="s">
        <v>10252</v>
      </c>
      <c r="B6650" t="s">
        <v>6</v>
      </c>
      <c r="C6650" t="s">
        <v>10253</v>
      </c>
      <c r="D6650">
        <v>2970</v>
      </c>
      <c r="E6650" s="2">
        <v>33</v>
      </c>
    </row>
    <row r="6651" spans="1:5" x14ac:dyDescent="0.25">
      <c r="A6651" t="s">
        <v>10254</v>
      </c>
      <c r="B6651" t="s">
        <v>6</v>
      </c>
      <c r="C6651" t="s">
        <v>10253</v>
      </c>
      <c r="D6651">
        <v>2970</v>
      </c>
      <c r="E6651" s="2">
        <v>33</v>
      </c>
    </row>
    <row r="6652" spans="1:5" x14ac:dyDescent="0.25">
      <c r="A6652" t="s">
        <v>10255</v>
      </c>
      <c r="B6652" t="s">
        <v>6</v>
      </c>
      <c r="C6652" t="s">
        <v>10256</v>
      </c>
      <c r="D6652">
        <v>2902</v>
      </c>
      <c r="E6652" s="2">
        <v>33</v>
      </c>
    </row>
    <row r="6653" spans="1:5" x14ac:dyDescent="0.25">
      <c r="A6653" t="s">
        <v>10257</v>
      </c>
      <c r="B6653" t="s">
        <v>6</v>
      </c>
      <c r="C6653" t="s">
        <v>10256</v>
      </c>
      <c r="D6653">
        <v>2902</v>
      </c>
      <c r="E6653" s="2">
        <v>33</v>
      </c>
    </row>
    <row r="6654" spans="1:5" x14ac:dyDescent="0.25">
      <c r="A6654" t="s">
        <v>10258</v>
      </c>
      <c r="B6654" t="s">
        <v>6</v>
      </c>
      <c r="C6654" t="s">
        <v>10259</v>
      </c>
      <c r="D6654">
        <v>2970</v>
      </c>
      <c r="E6654" s="2">
        <v>33</v>
      </c>
    </row>
    <row r="6655" spans="1:5" x14ac:dyDescent="0.25">
      <c r="A6655" t="s">
        <v>10260</v>
      </c>
      <c r="B6655" t="s">
        <v>6</v>
      </c>
      <c r="C6655" t="s">
        <v>10259</v>
      </c>
      <c r="D6655">
        <v>2970</v>
      </c>
      <c r="E6655" s="2">
        <v>33</v>
      </c>
    </row>
    <row r="6656" spans="1:5" x14ac:dyDescent="0.25">
      <c r="A6656" t="s">
        <v>10261</v>
      </c>
      <c r="B6656" t="s">
        <v>6</v>
      </c>
      <c r="C6656" t="s">
        <v>10262</v>
      </c>
      <c r="D6656">
        <v>2970</v>
      </c>
      <c r="E6656" s="2">
        <v>33</v>
      </c>
    </row>
    <row r="6657" spans="1:5" x14ac:dyDescent="0.25">
      <c r="A6657" t="s">
        <v>10263</v>
      </c>
      <c r="B6657" t="s">
        <v>6</v>
      </c>
      <c r="C6657" t="s">
        <v>10262</v>
      </c>
      <c r="D6657">
        <v>2970</v>
      </c>
      <c r="E6657" s="2">
        <v>33</v>
      </c>
    </row>
    <row r="6658" spans="1:5" x14ac:dyDescent="0.25">
      <c r="A6658" t="s">
        <v>10264</v>
      </c>
      <c r="B6658" t="s">
        <v>6</v>
      </c>
      <c r="C6658" t="s">
        <v>10265</v>
      </c>
      <c r="D6658">
        <v>2970</v>
      </c>
      <c r="E6658" s="2">
        <v>33</v>
      </c>
    </row>
    <row r="6659" spans="1:5" x14ac:dyDescent="0.25">
      <c r="A6659" t="s">
        <v>10266</v>
      </c>
      <c r="B6659" t="s">
        <v>6</v>
      </c>
      <c r="C6659" t="s">
        <v>10265</v>
      </c>
      <c r="D6659">
        <v>2970</v>
      </c>
      <c r="E6659" s="2">
        <v>33</v>
      </c>
    </row>
    <row r="6660" spans="1:5" x14ac:dyDescent="0.25">
      <c r="A6660" t="s">
        <v>10267</v>
      </c>
      <c r="B6660" t="s">
        <v>6</v>
      </c>
      <c r="C6660" t="s">
        <v>10268</v>
      </c>
      <c r="D6660">
        <v>2970</v>
      </c>
      <c r="E6660" s="2">
        <v>33</v>
      </c>
    </row>
    <row r="6661" spans="1:5" x14ac:dyDescent="0.25">
      <c r="A6661" t="s">
        <v>10269</v>
      </c>
      <c r="B6661" t="s">
        <v>6</v>
      </c>
      <c r="C6661" t="s">
        <v>10268</v>
      </c>
      <c r="D6661">
        <v>2970</v>
      </c>
      <c r="E6661" s="2">
        <v>33</v>
      </c>
    </row>
    <row r="6662" spans="1:5" x14ac:dyDescent="0.25">
      <c r="A6662" t="s">
        <v>10270</v>
      </c>
      <c r="B6662" t="s">
        <v>6</v>
      </c>
      <c r="C6662" t="s">
        <v>10271</v>
      </c>
      <c r="D6662">
        <v>2970</v>
      </c>
      <c r="E6662" s="2">
        <v>33</v>
      </c>
    </row>
    <row r="6663" spans="1:5" x14ac:dyDescent="0.25">
      <c r="A6663" t="s">
        <v>10272</v>
      </c>
      <c r="B6663" t="s">
        <v>6</v>
      </c>
      <c r="C6663" t="s">
        <v>10271</v>
      </c>
      <c r="D6663">
        <v>2970</v>
      </c>
      <c r="E6663" s="2">
        <v>33</v>
      </c>
    </row>
    <row r="6664" spans="1:5" x14ac:dyDescent="0.25">
      <c r="A6664" t="s">
        <v>10273</v>
      </c>
      <c r="B6664" t="s">
        <v>6</v>
      </c>
      <c r="C6664" t="s">
        <v>10274</v>
      </c>
      <c r="D6664">
        <v>2970</v>
      </c>
      <c r="E6664" s="2">
        <v>33</v>
      </c>
    </row>
    <row r="6665" spans="1:5" x14ac:dyDescent="0.25">
      <c r="A6665" t="s">
        <v>10275</v>
      </c>
      <c r="B6665" t="s">
        <v>6</v>
      </c>
      <c r="C6665" t="s">
        <v>10274</v>
      </c>
      <c r="D6665">
        <v>2970</v>
      </c>
      <c r="E6665" s="2">
        <v>33</v>
      </c>
    </row>
    <row r="6666" spans="1:5" x14ac:dyDescent="0.25">
      <c r="A6666" t="s">
        <v>10276</v>
      </c>
      <c r="B6666" t="s">
        <v>6</v>
      </c>
      <c r="C6666" t="s">
        <v>10277</v>
      </c>
      <c r="D6666">
        <v>2970</v>
      </c>
      <c r="E6666" s="2">
        <v>33</v>
      </c>
    </row>
    <row r="6667" spans="1:5" x14ac:dyDescent="0.25">
      <c r="A6667" t="s">
        <v>10278</v>
      </c>
      <c r="B6667" t="s">
        <v>6</v>
      </c>
      <c r="C6667" t="s">
        <v>10277</v>
      </c>
      <c r="D6667">
        <v>2970</v>
      </c>
      <c r="E6667" s="2">
        <v>33</v>
      </c>
    </row>
    <row r="6668" spans="1:5" x14ac:dyDescent="0.25">
      <c r="A6668" t="s">
        <v>10279</v>
      </c>
      <c r="B6668" t="s">
        <v>6</v>
      </c>
      <c r="C6668" t="s">
        <v>10280</v>
      </c>
      <c r="D6668">
        <v>3713</v>
      </c>
      <c r="E6668" s="2">
        <v>33</v>
      </c>
    </row>
    <row r="6669" spans="1:5" x14ac:dyDescent="0.25">
      <c r="A6669" t="s">
        <v>10281</v>
      </c>
      <c r="B6669" t="s">
        <v>6</v>
      </c>
      <c r="C6669" t="s">
        <v>10280</v>
      </c>
      <c r="D6669">
        <v>3713</v>
      </c>
      <c r="E6669" s="2">
        <v>33</v>
      </c>
    </row>
    <row r="6670" spans="1:5" x14ac:dyDescent="0.25">
      <c r="A6670" t="s">
        <v>10282</v>
      </c>
      <c r="B6670" t="s">
        <v>6</v>
      </c>
      <c r="C6670" t="s">
        <v>10283</v>
      </c>
      <c r="D6670">
        <v>3172</v>
      </c>
      <c r="E6670" s="2">
        <v>33</v>
      </c>
    </row>
    <row r="6671" spans="1:5" x14ac:dyDescent="0.25">
      <c r="A6671" t="s">
        <v>10284</v>
      </c>
      <c r="B6671" t="s">
        <v>6</v>
      </c>
      <c r="C6671" t="s">
        <v>10283</v>
      </c>
      <c r="D6671">
        <v>3172</v>
      </c>
      <c r="E6671" s="2">
        <v>33</v>
      </c>
    </row>
    <row r="6672" spans="1:5" x14ac:dyDescent="0.25">
      <c r="A6672" t="s">
        <v>10285</v>
      </c>
      <c r="B6672" t="s">
        <v>6</v>
      </c>
      <c r="C6672" t="s">
        <v>10286</v>
      </c>
      <c r="D6672">
        <v>3172</v>
      </c>
      <c r="E6672" s="2">
        <v>33</v>
      </c>
    </row>
    <row r="6673" spans="1:5" x14ac:dyDescent="0.25">
      <c r="A6673" t="s">
        <v>10287</v>
      </c>
      <c r="B6673" t="s">
        <v>6</v>
      </c>
      <c r="C6673" t="s">
        <v>10286</v>
      </c>
      <c r="D6673">
        <v>3172</v>
      </c>
      <c r="E6673" s="2">
        <v>33</v>
      </c>
    </row>
    <row r="6674" spans="1:5" x14ac:dyDescent="0.25">
      <c r="A6674" t="s">
        <v>10288</v>
      </c>
      <c r="B6674" t="s">
        <v>6</v>
      </c>
      <c r="C6674" t="s">
        <v>10289</v>
      </c>
      <c r="D6674">
        <v>2970</v>
      </c>
      <c r="E6674" s="2">
        <v>33</v>
      </c>
    </row>
    <row r="6675" spans="1:5" x14ac:dyDescent="0.25">
      <c r="A6675" t="s">
        <v>10290</v>
      </c>
      <c r="B6675" t="s">
        <v>6</v>
      </c>
      <c r="C6675" t="s">
        <v>10291</v>
      </c>
      <c r="D6675">
        <v>3038</v>
      </c>
      <c r="E6675" s="2">
        <v>33</v>
      </c>
    </row>
    <row r="6676" spans="1:5" x14ac:dyDescent="0.25">
      <c r="A6676" t="s">
        <v>10292</v>
      </c>
      <c r="B6676" t="s">
        <v>6</v>
      </c>
      <c r="C6676" t="s">
        <v>10291</v>
      </c>
      <c r="D6676">
        <v>3038</v>
      </c>
      <c r="E6676" s="2">
        <v>33</v>
      </c>
    </row>
    <row r="6677" spans="1:5" x14ac:dyDescent="0.25">
      <c r="A6677" t="s">
        <v>10293</v>
      </c>
      <c r="B6677" t="s">
        <v>6</v>
      </c>
      <c r="C6677" t="s">
        <v>10294</v>
      </c>
      <c r="D6677">
        <v>2902</v>
      </c>
      <c r="E6677" s="2">
        <v>33</v>
      </c>
    </row>
    <row r="6678" spans="1:5" x14ac:dyDescent="0.25">
      <c r="A6678" t="s">
        <v>10295</v>
      </c>
      <c r="B6678" t="s">
        <v>6</v>
      </c>
      <c r="C6678" t="s">
        <v>10294</v>
      </c>
      <c r="D6678">
        <v>2902</v>
      </c>
      <c r="E6678" s="2">
        <v>33</v>
      </c>
    </row>
    <row r="6679" spans="1:5" x14ac:dyDescent="0.25">
      <c r="A6679" t="s">
        <v>10296</v>
      </c>
      <c r="B6679" t="s">
        <v>6</v>
      </c>
      <c r="C6679" t="s">
        <v>10297</v>
      </c>
      <c r="D6679">
        <v>3442</v>
      </c>
      <c r="E6679" s="2">
        <v>33</v>
      </c>
    </row>
    <row r="6680" spans="1:5" x14ac:dyDescent="0.25">
      <c r="A6680" t="s">
        <v>10298</v>
      </c>
      <c r="B6680" t="s">
        <v>6</v>
      </c>
      <c r="C6680" t="s">
        <v>10299</v>
      </c>
      <c r="D6680">
        <v>3105</v>
      </c>
      <c r="E6680" s="2">
        <v>33</v>
      </c>
    </row>
    <row r="6681" spans="1:5" x14ac:dyDescent="0.25">
      <c r="A6681" t="s">
        <v>10300</v>
      </c>
      <c r="B6681" t="s">
        <v>6</v>
      </c>
      <c r="C6681" t="s">
        <v>10301</v>
      </c>
      <c r="D6681">
        <v>2902</v>
      </c>
      <c r="E6681" s="2">
        <v>33</v>
      </c>
    </row>
    <row r="6682" spans="1:5" x14ac:dyDescent="0.25">
      <c r="A6682" t="s">
        <v>10302</v>
      </c>
      <c r="B6682" t="s">
        <v>6</v>
      </c>
      <c r="C6682" t="s">
        <v>10301</v>
      </c>
      <c r="D6682">
        <v>2902</v>
      </c>
      <c r="E6682" s="2">
        <v>33</v>
      </c>
    </row>
    <row r="6683" spans="1:5" x14ac:dyDescent="0.25">
      <c r="A6683" t="s">
        <v>10303</v>
      </c>
      <c r="B6683" t="s">
        <v>6</v>
      </c>
      <c r="C6683" t="s">
        <v>10304</v>
      </c>
      <c r="D6683">
        <v>2902</v>
      </c>
      <c r="E6683" s="2">
        <v>33</v>
      </c>
    </row>
    <row r="6684" spans="1:5" x14ac:dyDescent="0.25">
      <c r="A6684" t="s">
        <v>10305</v>
      </c>
      <c r="B6684" t="s">
        <v>6</v>
      </c>
      <c r="C6684" t="s">
        <v>10304</v>
      </c>
      <c r="D6684">
        <v>2902</v>
      </c>
      <c r="E6684" s="2">
        <v>33</v>
      </c>
    </row>
    <row r="6685" spans="1:5" x14ac:dyDescent="0.25">
      <c r="A6685" t="s">
        <v>10306</v>
      </c>
      <c r="B6685" t="s">
        <v>6</v>
      </c>
      <c r="C6685" t="s">
        <v>10307</v>
      </c>
      <c r="D6685">
        <v>2902</v>
      </c>
      <c r="E6685" s="2">
        <v>33</v>
      </c>
    </row>
    <row r="6686" spans="1:5" x14ac:dyDescent="0.25">
      <c r="A6686" t="s">
        <v>10308</v>
      </c>
      <c r="B6686" t="s">
        <v>6</v>
      </c>
      <c r="C6686" t="s">
        <v>10307</v>
      </c>
      <c r="D6686">
        <v>2902</v>
      </c>
      <c r="E6686" s="2">
        <v>33</v>
      </c>
    </row>
    <row r="6687" spans="1:5" x14ac:dyDescent="0.25">
      <c r="A6687" t="s">
        <v>10309</v>
      </c>
      <c r="B6687" t="s">
        <v>6</v>
      </c>
      <c r="C6687" t="s">
        <v>10310</v>
      </c>
      <c r="D6687">
        <v>2902</v>
      </c>
      <c r="E6687" s="2">
        <v>33</v>
      </c>
    </row>
    <row r="6688" spans="1:5" x14ac:dyDescent="0.25">
      <c r="A6688" t="s">
        <v>10311</v>
      </c>
      <c r="B6688" t="s">
        <v>6</v>
      </c>
      <c r="C6688" t="s">
        <v>10310</v>
      </c>
      <c r="D6688">
        <v>2902</v>
      </c>
      <c r="E6688" s="2">
        <v>33</v>
      </c>
    </row>
    <row r="6689" spans="1:5" x14ac:dyDescent="0.25">
      <c r="A6689" t="s">
        <v>10312</v>
      </c>
      <c r="B6689" t="s">
        <v>6</v>
      </c>
      <c r="C6689" t="s">
        <v>10313</v>
      </c>
      <c r="D6689">
        <v>2902</v>
      </c>
      <c r="E6689" s="2">
        <v>33</v>
      </c>
    </row>
    <row r="6690" spans="1:5" x14ac:dyDescent="0.25">
      <c r="A6690" t="s">
        <v>10314</v>
      </c>
      <c r="B6690" t="s">
        <v>6</v>
      </c>
      <c r="C6690" t="s">
        <v>10313</v>
      </c>
      <c r="D6690">
        <v>2902</v>
      </c>
      <c r="E6690" s="2">
        <v>33</v>
      </c>
    </row>
    <row r="6691" spans="1:5" x14ac:dyDescent="0.25">
      <c r="A6691" t="s">
        <v>10315</v>
      </c>
      <c r="B6691" t="s">
        <v>6</v>
      </c>
      <c r="C6691" t="s">
        <v>10316</v>
      </c>
      <c r="D6691">
        <v>3038</v>
      </c>
      <c r="E6691" s="2">
        <v>33</v>
      </c>
    </row>
    <row r="6692" spans="1:5" x14ac:dyDescent="0.25">
      <c r="A6692" t="s">
        <v>10317</v>
      </c>
      <c r="B6692" t="s">
        <v>6</v>
      </c>
      <c r="C6692" t="s">
        <v>10316</v>
      </c>
      <c r="D6692">
        <v>3038</v>
      </c>
      <c r="E6692" s="2">
        <v>33</v>
      </c>
    </row>
    <row r="6693" spans="1:5" x14ac:dyDescent="0.25">
      <c r="A6693" t="s">
        <v>10318</v>
      </c>
      <c r="B6693" t="s">
        <v>6</v>
      </c>
      <c r="C6693" t="s">
        <v>10319</v>
      </c>
      <c r="D6693">
        <v>3038</v>
      </c>
      <c r="E6693" s="2">
        <v>33</v>
      </c>
    </row>
    <row r="6694" spans="1:5" x14ac:dyDescent="0.25">
      <c r="A6694" t="s">
        <v>10320</v>
      </c>
      <c r="B6694" t="s">
        <v>6</v>
      </c>
      <c r="C6694" t="s">
        <v>10319</v>
      </c>
      <c r="D6694">
        <v>3038</v>
      </c>
      <c r="E6694" s="2">
        <v>33</v>
      </c>
    </row>
    <row r="6695" spans="1:5" x14ac:dyDescent="0.25">
      <c r="A6695" t="s">
        <v>10321</v>
      </c>
      <c r="B6695" t="s">
        <v>6</v>
      </c>
      <c r="C6695" t="s">
        <v>10322</v>
      </c>
      <c r="D6695">
        <v>3240</v>
      </c>
      <c r="E6695" s="2">
        <v>33</v>
      </c>
    </row>
    <row r="6696" spans="1:5" x14ac:dyDescent="0.25">
      <c r="A6696" t="s">
        <v>10323</v>
      </c>
      <c r="B6696" t="s">
        <v>6</v>
      </c>
      <c r="C6696" t="s">
        <v>10322</v>
      </c>
      <c r="D6696">
        <v>3240</v>
      </c>
      <c r="E6696" s="2">
        <v>33</v>
      </c>
    </row>
    <row r="6697" spans="1:5" x14ac:dyDescent="0.25">
      <c r="A6697" t="s">
        <v>10324</v>
      </c>
      <c r="B6697" t="s">
        <v>6</v>
      </c>
      <c r="C6697" t="s">
        <v>10325</v>
      </c>
      <c r="D6697">
        <v>3240</v>
      </c>
      <c r="E6697" s="2">
        <v>33</v>
      </c>
    </row>
    <row r="6698" spans="1:5" x14ac:dyDescent="0.25">
      <c r="A6698" t="s">
        <v>10326</v>
      </c>
      <c r="B6698" t="s">
        <v>6</v>
      </c>
      <c r="C6698" t="s">
        <v>10325</v>
      </c>
      <c r="D6698">
        <v>3240</v>
      </c>
      <c r="E6698" s="2">
        <v>33</v>
      </c>
    </row>
    <row r="6699" spans="1:5" x14ac:dyDescent="0.25">
      <c r="A6699" t="s">
        <v>10327</v>
      </c>
      <c r="B6699" t="s">
        <v>6</v>
      </c>
      <c r="C6699" t="s">
        <v>10328</v>
      </c>
      <c r="D6699">
        <v>3240</v>
      </c>
      <c r="E6699" s="2">
        <v>33</v>
      </c>
    </row>
    <row r="6700" spans="1:5" x14ac:dyDescent="0.25">
      <c r="A6700" t="s">
        <v>10329</v>
      </c>
      <c r="B6700" t="s">
        <v>6</v>
      </c>
      <c r="C6700" t="s">
        <v>10328</v>
      </c>
      <c r="D6700">
        <v>3240</v>
      </c>
      <c r="E6700" s="2">
        <v>33</v>
      </c>
    </row>
    <row r="6701" spans="1:5" x14ac:dyDescent="0.25">
      <c r="A6701" t="s">
        <v>10330</v>
      </c>
      <c r="B6701" t="s">
        <v>6</v>
      </c>
      <c r="C6701" t="s">
        <v>10331</v>
      </c>
      <c r="D6701">
        <v>2902</v>
      </c>
      <c r="E6701" s="2">
        <v>33</v>
      </c>
    </row>
    <row r="6702" spans="1:5" x14ac:dyDescent="0.25">
      <c r="A6702" t="s">
        <v>10332</v>
      </c>
      <c r="B6702" t="s">
        <v>6</v>
      </c>
      <c r="C6702" t="s">
        <v>10331</v>
      </c>
      <c r="D6702">
        <v>2902</v>
      </c>
      <c r="E6702" s="2">
        <v>33</v>
      </c>
    </row>
    <row r="6703" spans="1:5" x14ac:dyDescent="0.25">
      <c r="A6703" t="s">
        <v>10333</v>
      </c>
      <c r="B6703" t="s">
        <v>6</v>
      </c>
      <c r="C6703" t="s">
        <v>10334</v>
      </c>
      <c r="D6703">
        <v>2902</v>
      </c>
      <c r="E6703" s="2">
        <v>33</v>
      </c>
    </row>
    <row r="6704" spans="1:5" x14ac:dyDescent="0.25">
      <c r="A6704" t="s">
        <v>10335</v>
      </c>
      <c r="B6704" t="s">
        <v>6</v>
      </c>
      <c r="C6704" t="s">
        <v>10334</v>
      </c>
      <c r="D6704">
        <v>2902</v>
      </c>
      <c r="E6704" s="2">
        <v>33</v>
      </c>
    </row>
    <row r="6705" spans="1:5" x14ac:dyDescent="0.25">
      <c r="A6705" t="s">
        <v>10336</v>
      </c>
      <c r="B6705" t="s">
        <v>6</v>
      </c>
      <c r="C6705" t="s">
        <v>10337</v>
      </c>
      <c r="D6705">
        <v>2768</v>
      </c>
      <c r="E6705" s="2">
        <v>33</v>
      </c>
    </row>
    <row r="6706" spans="1:5" x14ac:dyDescent="0.25">
      <c r="A6706" t="s">
        <v>10338</v>
      </c>
      <c r="B6706" t="s">
        <v>6</v>
      </c>
      <c r="C6706" t="s">
        <v>10337</v>
      </c>
      <c r="D6706">
        <v>2768</v>
      </c>
      <c r="E6706" s="2">
        <v>33</v>
      </c>
    </row>
    <row r="6707" spans="1:5" x14ac:dyDescent="0.25">
      <c r="A6707" t="s">
        <v>10339</v>
      </c>
      <c r="B6707" t="s">
        <v>6</v>
      </c>
      <c r="C6707" t="s">
        <v>10340</v>
      </c>
      <c r="D6707">
        <v>2768</v>
      </c>
      <c r="E6707" s="2">
        <v>33</v>
      </c>
    </row>
    <row r="6708" spans="1:5" x14ac:dyDescent="0.25">
      <c r="A6708" t="s">
        <v>10341</v>
      </c>
      <c r="B6708" t="s">
        <v>6</v>
      </c>
      <c r="C6708" t="s">
        <v>10340</v>
      </c>
      <c r="D6708">
        <v>2768</v>
      </c>
      <c r="E6708" s="2">
        <v>33</v>
      </c>
    </row>
    <row r="6709" spans="1:5" x14ac:dyDescent="0.25">
      <c r="A6709" t="s">
        <v>10342</v>
      </c>
      <c r="B6709" t="s">
        <v>6</v>
      </c>
      <c r="C6709" t="s">
        <v>10343</v>
      </c>
      <c r="D6709">
        <v>3038</v>
      </c>
      <c r="E6709" s="2">
        <v>33</v>
      </c>
    </row>
    <row r="6710" spans="1:5" x14ac:dyDescent="0.25">
      <c r="A6710" t="s">
        <v>10344</v>
      </c>
      <c r="B6710" t="s">
        <v>6</v>
      </c>
      <c r="C6710" t="s">
        <v>10343</v>
      </c>
      <c r="D6710">
        <v>3038</v>
      </c>
      <c r="E6710" s="2">
        <v>33</v>
      </c>
    </row>
    <row r="6711" spans="1:5" x14ac:dyDescent="0.25">
      <c r="A6711" t="s">
        <v>10345</v>
      </c>
      <c r="B6711" t="s">
        <v>6</v>
      </c>
      <c r="C6711" t="s">
        <v>10346</v>
      </c>
      <c r="D6711">
        <v>3038</v>
      </c>
      <c r="E6711" s="2">
        <v>33</v>
      </c>
    </row>
    <row r="6712" spans="1:5" x14ac:dyDescent="0.25">
      <c r="A6712" t="s">
        <v>10347</v>
      </c>
      <c r="B6712" t="s">
        <v>6</v>
      </c>
      <c r="C6712" t="s">
        <v>10346</v>
      </c>
      <c r="D6712">
        <v>3038</v>
      </c>
      <c r="E6712" s="2">
        <v>33</v>
      </c>
    </row>
    <row r="6713" spans="1:5" x14ac:dyDescent="0.25">
      <c r="A6713" t="s">
        <v>10348</v>
      </c>
      <c r="B6713" t="s">
        <v>6</v>
      </c>
      <c r="C6713" t="s">
        <v>10349</v>
      </c>
      <c r="D6713">
        <v>2632</v>
      </c>
      <c r="E6713" s="2">
        <v>33</v>
      </c>
    </row>
    <row r="6714" spans="1:5" x14ac:dyDescent="0.25">
      <c r="A6714" t="s">
        <v>10350</v>
      </c>
      <c r="B6714" t="s">
        <v>6</v>
      </c>
      <c r="C6714" t="s">
        <v>10349</v>
      </c>
      <c r="D6714">
        <v>2632</v>
      </c>
      <c r="E6714" s="2">
        <v>33</v>
      </c>
    </row>
    <row r="6715" spans="1:5" x14ac:dyDescent="0.25">
      <c r="A6715" t="s">
        <v>10351</v>
      </c>
      <c r="B6715" t="s">
        <v>6</v>
      </c>
      <c r="C6715" t="s">
        <v>10352</v>
      </c>
      <c r="D6715">
        <v>2970</v>
      </c>
      <c r="E6715" s="2">
        <v>33</v>
      </c>
    </row>
    <row r="6716" spans="1:5" x14ac:dyDescent="0.25">
      <c r="A6716" t="s">
        <v>10353</v>
      </c>
      <c r="B6716" t="s">
        <v>6</v>
      </c>
      <c r="C6716" t="s">
        <v>10352</v>
      </c>
      <c r="D6716">
        <v>2970</v>
      </c>
      <c r="E6716" s="2">
        <v>33</v>
      </c>
    </row>
    <row r="6717" spans="1:5" x14ac:dyDescent="0.25">
      <c r="A6717" t="s">
        <v>10354</v>
      </c>
      <c r="B6717" t="s">
        <v>6</v>
      </c>
      <c r="C6717" t="s">
        <v>10355</v>
      </c>
      <c r="D6717">
        <v>2970</v>
      </c>
      <c r="E6717" s="2">
        <v>33</v>
      </c>
    </row>
    <row r="6718" spans="1:5" x14ac:dyDescent="0.25">
      <c r="A6718" t="s">
        <v>10356</v>
      </c>
      <c r="B6718" t="s">
        <v>6</v>
      </c>
      <c r="C6718" t="s">
        <v>10355</v>
      </c>
      <c r="D6718">
        <v>2970</v>
      </c>
      <c r="E6718" s="2">
        <v>33</v>
      </c>
    </row>
    <row r="6719" spans="1:5" x14ac:dyDescent="0.25">
      <c r="A6719" t="s">
        <v>10357</v>
      </c>
      <c r="B6719" t="s">
        <v>6</v>
      </c>
      <c r="C6719" t="s">
        <v>10358</v>
      </c>
      <c r="D6719">
        <v>2970</v>
      </c>
      <c r="E6719" s="2">
        <v>33</v>
      </c>
    </row>
    <row r="6720" spans="1:5" x14ac:dyDescent="0.25">
      <c r="A6720" t="s">
        <v>10359</v>
      </c>
      <c r="B6720" t="s">
        <v>6</v>
      </c>
      <c r="C6720" t="s">
        <v>10358</v>
      </c>
      <c r="D6720">
        <v>2970</v>
      </c>
      <c r="E6720" s="2">
        <v>33</v>
      </c>
    </row>
    <row r="6721" spans="1:5" x14ac:dyDescent="0.25">
      <c r="A6721" t="s">
        <v>10360</v>
      </c>
      <c r="B6721" t="s">
        <v>6</v>
      </c>
      <c r="C6721" t="s">
        <v>10361</v>
      </c>
      <c r="D6721">
        <v>2632</v>
      </c>
      <c r="E6721" s="2">
        <v>33</v>
      </c>
    </row>
    <row r="6722" spans="1:5" x14ac:dyDescent="0.25">
      <c r="A6722" t="s">
        <v>10362</v>
      </c>
      <c r="B6722" t="s">
        <v>6</v>
      </c>
      <c r="C6722" t="s">
        <v>10361</v>
      </c>
      <c r="D6722">
        <v>2632</v>
      </c>
      <c r="E6722" s="2">
        <v>33</v>
      </c>
    </row>
    <row r="6723" spans="1:5" x14ac:dyDescent="0.25">
      <c r="A6723" t="s">
        <v>10363</v>
      </c>
      <c r="B6723" t="s">
        <v>6</v>
      </c>
      <c r="C6723" t="s">
        <v>10364</v>
      </c>
      <c r="D6723">
        <v>2902</v>
      </c>
      <c r="E6723" s="2">
        <v>33</v>
      </c>
    </row>
    <row r="6724" spans="1:5" x14ac:dyDescent="0.25">
      <c r="A6724" t="s">
        <v>10365</v>
      </c>
      <c r="B6724" t="s">
        <v>6</v>
      </c>
      <c r="C6724" t="s">
        <v>10364</v>
      </c>
      <c r="D6724">
        <v>2902</v>
      </c>
      <c r="E6724" s="2">
        <v>33</v>
      </c>
    </row>
    <row r="6725" spans="1:5" x14ac:dyDescent="0.25">
      <c r="A6725" t="s">
        <v>10366</v>
      </c>
      <c r="B6725" t="s">
        <v>6</v>
      </c>
      <c r="C6725" t="s">
        <v>10367</v>
      </c>
      <c r="D6725">
        <v>2970</v>
      </c>
      <c r="E6725" s="2">
        <v>33</v>
      </c>
    </row>
    <row r="6726" spans="1:5" x14ac:dyDescent="0.25">
      <c r="A6726" t="s">
        <v>10359</v>
      </c>
      <c r="B6726" t="s">
        <v>6</v>
      </c>
      <c r="C6726" t="s">
        <v>10367</v>
      </c>
      <c r="D6726">
        <v>2970</v>
      </c>
      <c r="E6726" s="2">
        <v>33</v>
      </c>
    </row>
    <row r="6727" spans="1:5" x14ac:dyDescent="0.25">
      <c r="A6727" t="s">
        <v>10368</v>
      </c>
      <c r="B6727" t="s">
        <v>6</v>
      </c>
      <c r="C6727" t="s">
        <v>10369</v>
      </c>
      <c r="D6727">
        <v>3038</v>
      </c>
      <c r="E6727" s="2">
        <v>33</v>
      </c>
    </row>
    <row r="6728" spans="1:5" x14ac:dyDescent="0.25">
      <c r="A6728" t="s">
        <v>10347</v>
      </c>
      <c r="B6728" t="s">
        <v>6</v>
      </c>
      <c r="C6728" t="s">
        <v>10369</v>
      </c>
      <c r="D6728">
        <v>3038</v>
      </c>
      <c r="E6728" s="2">
        <v>33</v>
      </c>
    </row>
    <row r="6729" spans="1:5" x14ac:dyDescent="0.25">
      <c r="A6729" t="s">
        <v>10370</v>
      </c>
      <c r="B6729" t="s">
        <v>6</v>
      </c>
      <c r="C6729" t="s">
        <v>10371</v>
      </c>
      <c r="D6729">
        <v>2632</v>
      </c>
      <c r="E6729" s="2">
        <v>33</v>
      </c>
    </row>
    <row r="6730" spans="1:5" x14ac:dyDescent="0.25">
      <c r="A6730" t="s">
        <v>10362</v>
      </c>
      <c r="B6730" t="s">
        <v>6</v>
      </c>
      <c r="C6730" t="s">
        <v>10371</v>
      </c>
      <c r="D6730">
        <v>2632</v>
      </c>
      <c r="E6730" s="2">
        <v>33</v>
      </c>
    </row>
    <row r="6731" spans="1:5" x14ac:dyDescent="0.25">
      <c r="A6731" t="s">
        <v>10372</v>
      </c>
      <c r="B6731" t="s">
        <v>6</v>
      </c>
      <c r="C6731" t="s">
        <v>10373</v>
      </c>
      <c r="D6731">
        <v>2768</v>
      </c>
      <c r="E6731" s="2">
        <v>33</v>
      </c>
    </row>
    <row r="6732" spans="1:5" x14ac:dyDescent="0.25">
      <c r="A6732" t="s">
        <v>10374</v>
      </c>
      <c r="B6732" t="s">
        <v>6</v>
      </c>
      <c r="C6732" t="s">
        <v>10373</v>
      </c>
      <c r="D6732">
        <v>2768</v>
      </c>
      <c r="E6732" s="2">
        <v>33</v>
      </c>
    </row>
    <row r="6733" spans="1:5" x14ac:dyDescent="0.25">
      <c r="A6733" t="s">
        <v>10375</v>
      </c>
      <c r="B6733" t="s">
        <v>6</v>
      </c>
      <c r="C6733" t="s">
        <v>10376</v>
      </c>
      <c r="D6733">
        <v>3038</v>
      </c>
      <c r="E6733" s="2">
        <v>33</v>
      </c>
    </row>
    <row r="6734" spans="1:5" x14ac:dyDescent="0.25">
      <c r="A6734" t="s">
        <v>10347</v>
      </c>
      <c r="B6734" t="s">
        <v>6</v>
      </c>
      <c r="C6734" t="s">
        <v>10376</v>
      </c>
      <c r="D6734">
        <v>3038</v>
      </c>
      <c r="E6734" s="2">
        <v>33</v>
      </c>
    </row>
    <row r="6735" spans="1:5" x14ac:dyDescent="0.25">
      <c r="A6735" t="s">
        <v>10377</v>
      </c>
      <c r="B6735" t="s">
        <v>6</v>
      </c>
      <c r="C6735" t="s">
        <v>10378</v>
      </c>
      <c r="D6735">
        <v>3172</v>
      </c>
      <c r="E6735" s="2">
        <v>33</v>
      </c>
    </row>
    <row r="6736" spans="1:5" x14ac:dyDescent="0.25">
      <c r="A6736" t="s">
        <v>10379</v>
      </c>
      <c r="B6736" t="s">
        <v>6</v>
      </c>
      <c r="C6736" t="s">
        <v>10378</v>
      </c>
      <c r="D6736">
        <v>3172</v>
      </c>
      <c r="E6736" s="2">
        <v>33</v>
      </c>
    </row>
    <row r="6737" spans="1:5" x14ac:dyDescent="0.25">
      <c r="A6737" t="s">
        <v>10380</v>
      </c>
      <c r="B6737" t="s">
        <v>6</v>
      </c>
      <c r="C6737" t="s">
        <v>10381</v>
      </c>
      <c r="D6737">
        <v>4388</v>
      </c>
      <c r="E6737" s="2">
        <v>33</v>
      </c>
    </row>
    <row r="6738" spans="1:5" x14ac:dyDescent="0.25">
      <c r="A6738" t="s">
        <v>10382</v>
      </c>
      <c r="B6738" t="s">
        <v>6</v>
      </c>
      <c r="C6738" t="s">
        <v>10383</v>
      </c>
      <c r="D6738">
        <v>4388</v>
      </c>
      <c r="E6738" s="2">
        <v>33</v>
      </c>
    </row>
    <row r="6739" spans="1:5" x14ac:dyDescent="0.25">
      <c r="A6739" t="s">
        <v>10384</v>
      </c>
      <c r="B6739" t="s">
        <v>6</v>
      </c>
      <c r="C6739" t="s">
        <v>10385</v>
      </c>
      <c r="D6739">
        <v>4388</v>
      </c>
      <c r="E6739" s="2">
        <v>33</v>
      </c>
    </row>
    <row r="6740" spans="1:5" x14ac:dyDescent="0.25">
      <c r="A6740" t="s">
        <v>10386</v>
      </c>
      <c r="B6740" t="s">
        <v>6</v>
      </c>
      <c r="C6740" t="s">
        <v>10387</v>
      </c>
      <c r="D6740">
        <v>2902</v>
      </c>
      <c r="E6740" s="2">
        <v>33</v>
      </c>
    </row>
    <row r="6741" spans="1:5" x14ac:dyDescent="0.25">
      <c r="A6741" t="s">
        <v>10388</v>
      </c>
      <c r="B6741" t="s">
        <v>6</v>
      </c>
      <c r="C6741" t="s">
        <v>10389</v>
      </c>
      <c r="D6741">
        <v>4118</v>
      </c>
      <c r="E6741" s="2">
        <v>33</v>
      </c>
    </row>
    <row r="6742" spans="1:5" x14ac:dyDescent="0.25">
      <c r="A6742" t="s">
        <v>10390</v>
      </c>
      <c r="B6742" t="s">
        <v>6</v>
      </c>
      <c r="C6742" t="s">
        <v>10389</v>
      </c>
      <c r="D6742">
        <v>4118</v>
      </c>
      <c r="E6742" s="2">
        <v>33</v>
      </c>
    </row>
    <row r="6743" spans="1:5" x14ac:dyDescent="0.25">
      <c r="A6743" t="s">
        <v>10391</v>
      </c>
      <c r="B6743" t="s">
        <v>6</v>
      </c>
      <c r="C6743" t="s">
        <v>10392</v>
      </c>
      <c r="D6743">
        <v>3038</v>
      </c>
      <c r="E6743" s="2">
        <v>33</v>
      </c>
    </row>
    <row r="6744" spans="1:5" x14ac:dyDescent="0.25">
      <c r="A6744" t="s">
        <v>10393</v>
      </c>
      <c r="B6744" t="s">
        <v>6</v>
      </c>
      <c r="C6744" t="s">
        <v>10392</v>
      </c>
      <c r="D6744">
        <v>3038</v>
      </c>
      <c r="E6744" s="2">
        <v>33</v>
      </c>
    </row>
    <row r="6745" spans="1:5" x14ac:dyDescent="0.25">
      <c r="A6745" t="s">
        <v>10394</v>
      </c>
      <c r="B6745" t="s">
        <v>6</v>
      </c>
      <c r="C6745" t="s">
        <v>10395</v>
      </c>
      <c r="D6745">
        <v>3038</v>
      </c>
      <c r="E6745" s="2">
        <v>33</v>
      </c>
    </row>
    <row r="6746" spans="1:5" x14ac:dyDescent="0.25">
      <c r="A6746" t="s">
        <v>10396</v>
      </c>
      <c r="B6746" t="s">
        <v>6</v>
      </c>
      <c r="C6746" t="s">
        <v>10395</v>
      </c>
      <c r="D6746">
        <v>3038</v>
      </c>
      <c r="E6746" s="2">
        <v>33</v>
      </c>
    </row>
    <row r="6747" spans="1:5" x14ac:dyDescent="0.25">
      <c r="A6747" t="s">
        <v>10397</v>
      </c>
      <c r="B6747" t="s">
        <v>6</v>
      </c>
      <c r="C6747" t="s">
        <v>10398</v>
      </c>
      <c r="D6747">
        <v>3038</v>
      </c>
      <c r="E6747" s="2">
        <v>33</v>
      </c>
    </row>
    <row r="6748" spans="1:5" x14ac:dyDescent="0.25">
      <c r="A6748" t="s">
        <v>10399</v>
      </c>
      <c r="B6748" t="s">
        <v>6</v>
      </c>
      <c r="C6748" t="s">
        <v>10400</v>
      </c>
      <c r="D6748">
        <v>2902</v>
      </c>
      <c r="E6748" s="2">
        <v>33</v>
      </c>
    </row>
    <row r="6749" spans="1:5" x14ac:dyDescent="0.25">
      <c r="A6749" t="s">
        <v>10401</v>
      </c>
      <c r="B6749" t="s">
        <v>6</v>
      </c>
      <c r="C6749" t="s">
        <v>10400</v>
      </c>
      <c r="D6749">
        <v>2902</v>
      </c>
      <c r="E6749" s="2">
        <v>33</v>
      </c>
    </row>
    <row r="6750" spans="1:5" x14ac:dyDescent="0.25">
      <c r="A6750" t="s">
        <v>10402</v>
      </c>
      <c r="B6750" t="s">
        <v>6</v>
      </c>
      <c r="C6750" t="s">
        <v>10403</v>
      </c>
      <c r="D6750">
        <v>2902</v>
      </c>
      <c r="E6750" s="2">
        <v>33</v>
      </c>
    </row>
    <row r="6751" spans="1:5" x14ac:dyDescent="0.25">
      <c r="A6751" t="s">
        <v>10404</v>
      </c>
      <c r="B6751" t="s">
        <v>6</v>
      </c>
      <c r="C6751" t="s">
        <v>10403</v>
      </c>
      <c r="D6751">
        <v>2902</v>
      </c>
      <c r="E6751" s="2">
        <v>33</v>
      </c>
    </row>
    <row r="6752" spans="1:5" x14ac:dyDescent="0.25">
      <c r="A6752" t="s">
        <v>10405</v>
      </c>
      <c r="B6752" t="s">
        <v>6</v>
      </c>
      <c r="C6752" t="s">
        <v>10406</v>
      </c>
      <c r="D6752">
        <v>2902</v>
      </c>
      <c r="E6752" s="2">
        <v>33</v>
      </c>
    </row>
    <row r="6753" spans="1:5" x14ac:dyDescent="0.25">
      <c r="A6753" t="s">
        <v>10407</v>
      </c>
      <c r="B6753" t="s">
        <v>6</v>
      </c>
      <c r="C6753" t="s">
        <v>10406</v>
      </c>
      <c r="D6753">
        <v>2902</v>
      </c>
      <c r="E6753" s="2">
        <v>33</v>
      </c>
    </row>
    <row r="6754" spans="1:5" x14ac:dyDescent="0.25">
      <c r="A6754" t="s">
        <v>10408</v>
      </c>
      <c r="B6754" t="s">
        <v>6</v>
      </c>
      <c r="C6754" t="s">
        <v>10409</v>
      </c>
      <c r="D6754">
        <v>2902</v>
      </c>
      <c r="E6754" s="2">
        <v>33</v>
      </c>
    </row>
    <row r="6755" spans="1:5" x14ac:dyDescent="0.25">
      <c r="A6755" t="s">
        <v>10410</v>
      </c>
      <c r="B6755" t="s">
        <v>6</v>
      </c>
      <c r="C6755" t="s">
        <v>10409</v>
      </c>
      <c r="D6755">
        <v>2902</v>
      </c>
      <c r="E6755" s="2">
        <v>33</v>
      </c>
    </row>
    <row r="6756" spans="1:5" x14ac:dyDescent="0.25">
      <c r="A6756" t="s">
        <v>10411</v>
      </c>
      <c r="B6756" t="s">
        <v>6</v>
      </c>
      <c r="C6756" t="s">
        <v>10412</v>
      </c>
      <c r="D6756">
        <v>2902</v>
      </c>
      <c r="E6756" s="2">
        <v>33</v>
      </c>
    </row>
    <row r="6757" spans="1:5" x14ac:dyDescent="0.25">
      <c r="A6757" t="s">
        <v>10413</v>
      </c>
      <c r="B6757" t="s">
        <v>6</v>
      </c>
      <c r="C6757" t="s">
        <v>10412</v>
      </c>
      <c r="D6757">
        <v>2902</v>
      </c>
      <c r="E6757" s="2">
        <v>33</v>
      </c>
    </row>
    <row r="6758" spans="1:5" x14ac:dyDescent="0.25">
      <c r="A6758" t="s">
        <v>10414</v>
      </c>
      <c r="B6758" t="s">
        <v>6</v>
      </c>
      <c r="C6758" t="s">
        <v>10415</v>
      </c>
      <c r="D6758">
        <v>2902</v>
      </c>
      <c r="E6758" s="2">
        <v>33</v>
      </c>
    </row>
    <row r="6759" spans="1:5" x14ac:dyDescent="0.25">
      <c r="A6759" t="s">
        <v>10416</v>
      </c>
      <c r="B6759" t="s">
        <v>6</v>
      </c>
      <c r="C6759" t="s">
        <v>10415</v>
      </c>
      <c r="D6759">
        <v>2902</v>
      </c>
      <c r="E6759" s="2">
        <v>33</v>
      </c>
    </row>
    <row r="6760" spans="1:5" x14ac:dyDescent="0.25">
      <c r="A6760" t="s">
        <v>10417</v>
      </c>
      <c r="B6760" t="s">
        <v>6</v>
      </c>
      <c r="C6760" t="s">
        <v>10418</v>
      </c>
      <c r="D6760">
        <v>2902</v>
      </c>
      <c r="E6760" s="2">
        <v>33</v>
      </c>
    </row>
    <row r="6761" spans="1:5" x14ac:dyDescent="0.25">
      <c r="A6761" t="s">
        <v>10416</v>
      </c>
      <c r="B6761" t="s">
        <v>6</v>
      </c>
      <c r="C6761" t="s">
        <v>10418</v>
      </c>
      <c r="D6761">
        <v>2902</v>
      </c>
      <c r="E6761" s="2">
        <v>33</v>
      </c>
    </row>
    <row r="6762" spans="1:5" x14ac:dyDescent="0.25">
      <c r="A6762" t="s">
        <v>10419</v>
      </c>
      <c r="B6762" t="s">
        <v>6</v>
      </c>
      <c r="C6762" t="s">
        <v>10420</v>
      </c>
      <c r="D6762">
        <v>2902</v>
      </c>
      <c r="E6762" s="2">
        <v>33</v>
      </c>
    </row>
    <row r="6763" spans="1:5" x14ac:dyDescent="0.25">
      <c r="A6763" t="s">
        <v>10421</v>
      </c>
      <c r="B6763" t="s">
        <v>6</v>
      </c>
      <c r="C6763" t="s">
        <v>10420</v>
      </c>
      <c r="D6763">
        <v>2902</v>
      </c>
      <c r="E6763" s="2">
        <v>33</v>
      </c>
    </row>
    <row r="6764" spans="1:5" x14ac:dyDescent="0.25">
      <c r="A6764" t="s">
        <v>10422</v>
      </c>
      <c r="B6764" t="s">
        <v>6</v>
      </c>
      <c r="C6764" t="s">
        <v>10423</v>
      </c>
      <c r="D6764">
        <v>3308</v>
      </c>
      <c r="E6764" s="2">
        <v>33</v>
      </c>
    </row>
    <row r="6765" spans="1:5" x14ac:dyDescent="0.25">
      <c r="A6765" t="s">
        <v>10424</v>
      </c>
      <c r="B6765" t="s">
        <v>6</v>
      </c>
      <c r="C6765" t="s">
        <v>10423</v>
      </c>
      <c r="D6765">
        <v>3308</v>
      </c>
      <c r="E6765" s="2">
        <v>33</v>
      </c>
    </row>
    <row r="6766" spans="1:5" x14ac:dyDescent="0.25">
      <c r="A6766" t="s">
        <v>10425</v>
      </c>
      <c r="B6766" t="s">
        <v>6</v>
      </c>
      <c r="C6766" t="s">
        <v>10426</v>
      </c>
      <c r="D6766">
        <v>2902</v>
      </c>
      <c r="E6766" s="2">
        <v>33</v>
      </c>
    </row>
    <row r="6767" spans="1:5" x14ac:dyDescent="0.25">
      <c r="A6767" t="s">
        <v>10427</v>
      </c>
      <c r="B6767" t="s">
        <v>6</v>
      </c>
      <c r="C6767" t="s">
        <v>10426</v>
      </c>
      <c r="D6767">
        <v>2902</v>
      </c>
      <c r="E6767" s="2">
        <v>33</v>
      </c>
    </row>
    <row r="6768" spans="1:5" x14ac:dyDescent="0.25">
      <c r="A6768" t="s">
        <v>10428</v>
      </c>
      <c r="B6768" t="s">
        <v>6</v>
      </c>
      <c r="C6768" t="s">
        <v>10429</v>
      </c>
      <c r="D6768">
        <v>3308</v>
      </c>
      <c r="E6768" s="2">
        <v>33</v>
      </c>
    </row>
    <row r="6769" spans="1:5" x14ac:dyDescent="0.25">
      <c r="A6769" t="s">
        <v>10430</v>
      </c>
      <c r="B6769" t="s">
        <v>6</v>
      </c>
      <c r="C6769" t="s">
        <v>10429</v>
      </c>
      <c r="D6769">
        <v>3308</v>
      </c>
      <c r="E6769" s="2">
        <v>33</v>
      </c>
    </row>
    <row r="6770" spans="1:5" x14ac:dyDescent="0.25">
      <c r="A6770" t="s">
        <v>10431</v>
      </c>
      <c r="B6770" t="s">
        <v>6</v>
      </c>
      <c r="C6770" t="s">
        <v>10432</v>
      </c>
      <c r="D6770">
        <v>3308</v>
      </c>
      <c r="E6770" s="2">
        <v>33</v>
      </c>
    </row>
    <row r="6771" spans="1:5" x14ac:dyDescent="0.25">
      <c r="A6771" t="s">
        <v>10433</v>
      </c>
      <c r="B6771" t="s">
        <v>6</v>
      </c>
      <c r="C6771" t="s">
        <v>10432</v>
      </c>
      <c r="D6771">
        <v>3308</v>
      </c>
      <c r="E6771" s="2">
        <v>33</v>
      </c>
    </row>
    <row r="6772" spans="1:5" x14ac:dyDescent="0.25">
      <c r="A6772" t="s">
        <v>10434</v>
      </c>
      <c r="B6772" t="s">
        <v>6</v>
      </c>
      <c r="C6772" t="s">
        <v>10435</v>
      </c>
      <c r="D6772">
        <v>2632</v>
      </c>
      <c r="E6772" s="2">
        <v>33</v>
      </c>
    </row>
    <row r="6773" spans="1:5" x14ac:dyDescent="0.25">
      <c r="A6773" t="s">
        <v>10436</v>
      </c>
      <c r="B6773" t="s">
        <v>6</v>
      </c>
      <c r="C6773" t="s">
        <v>10435</v>
      </c>
      <c r="D6773">
        <v>2632</v>
      </c>
      <c r="E6773" s="2">
        <v>33</v>
      </c>
    </row>
    <row r="6774" spans="1:5" x14ac:dyDescent="0.25">
      <c r="A6774" t="s">
        <v>10437</v>
      </c>
      <c r="B6774" t="s">
        <v>6</v>
      </c>
      <c r="C6774" t="s">
        <v>10438</v>
      </c>
      <c r="D6774">
        <v>2902</v>
      </c>
      <c r="E6774" s="2">
        <v>33</v>
      </c>
    </row>
    <row r="6775" spans="1:5" x14ac:dyDescent="0.25">
      <c r="A6775" t="s">
        <v>10439</v>
      </c>
      <c r="B6775" t="s">
        <v>6</v>
      </c>
      <c r="C6775" t="s">
        <v>10438</v>
      </c>
      <c r="D6775">
        <v>2902</v>
      </c>
      <c r="E6775" s="2">
        <v>33</v>
      </c>
    </row>
    <row r="6776" spans="1:5" x14ac:dyDescent="0.25">
      <c r="A6776" t="s">
        <v>10440</v>
      </c>
      <c r="B6776" t="s">
        <v>6</v>
      </c>
      <c r="C6776" t="s">
        <v>10441</v>
      </c>
      <c r="D6776">
        <v>2632</v>
      </c>
      <c r="E6776" s="2">
        <v>33</v>
      </c>
    </row>
    <row r="6777" spans="1:5" x14ac:dyDescent="0.25">
      <c r="A6777" t="s">
        <v>10442</v>
      </c>
      <c r="B6777" t="s">
        <v>6</v>
      </c>
      <c r="C6777" t="s">
        <v>10441</v>
      </c>
      <c r="D6777">
        <v>2632</v>
      </c>
      <c r="E6777" s="2">
        <v>33</v>
      </c>
    </row>
    <row r="6778" spans="1:5" x14ac:dyDescent="0.25">
      <c r="A6778" t="s">
        <v>10443</v>
      </c>
      <c r="B6778" t="s">
        <v>6</v>
      </c>
      <c r="C6778" t="s">
        <v>10444</v>
      </c>
      <c r="D6778">
        <v>2902</v>
      </c>
      <c r="E6778" s="2">
        <v>33</v>
      </c>
    </row>
    <row r="6779" spans="1:5" x14ac:dyDescent="0.25">
      <c r="A6779" t="s">
        <v>10445</v>
      </c>
      <c r="B6779" t="s">
        <v>6</v>
      </c>
      <c r="C6779" t="s">
        <v>10444</v>
      </c>
      <c r="D6779">
        <v>2902</v>
      </c>
      <c r="E6779" s="2">
        <v>33</v>
      </c>
    </row>
    <row r="6780" spans="1:5" x14ac:dyDescent="0.25">
      <c r="A6780" t="s">
        <v>10446</v>
      </c>
      <c r="B6780" t="s">
        <v>6</v>
      </c>
      <c r="C6780" t="s">
        <v>10447</v>
      </c>
      <c r="D6780">
        <v>2632</v>
      </c>
      <c r="E6780" s="2">
        <v>33</v>
      </c>
    </row>
    <row r="6781" spans="1:5" x14ac:dyDescent="0.25">
      <c r="A6781" t="s">
        <v>10448</v>
      </c>
      <c r="B6781" t="s">
        <v>6</v>
      </c>
      <c r="C6781" t="s">
        <v>10447</v>
      </c>
      <c r="D6781">
        <v>2632</v>
      </c>
      <c r="E6781" s="2">
        <v>33</v>
      </c>
    </row>
    <row r="6782" spans="1:5" x14ac:dyDescent="0.25">
      <c r="A6782" t="s">
        <v>10449</v>
      </c>
      <c r="B6782" t="s">
        <v>6</v>
      </c>
      <c r="C6782" t="s">
        <v>10450</v>
      </c>
      <c r="D6782">
        <v>2902</v>
      </c>
      <c r="E6782" s="2">
        <v>33</v>
      </c>
    </row>
    <row r="6783" spans="1:5" x14ac:dyDescent="0.25">
      <c r="A6783" t="s">
        <v>10451</v>
      </c>
      <c r="B6783" t="s">
        <v>6</v>
      </c>
      <c r="C6783" t="s">
        <v>10450</v>
      </c>
      <c r="D6783">
        <v>2902</v>
      </c>
      <c r="E6783" s="2">
        <v>33</v>
      </c>
    </row>
    <row r="6784" spans="1:5" x14ac:dyDescent="0.25">
      <c r="A6784" t="s">
        <v>10452</v>
      </c>
      <c r="B6784" t="s">
        <v>6</v>
      </c>
      <c r="C6784" t="s">
        <v>10453</v>
      </c>
      <c r="D6784">
        <v>2902</v>
      </c>
      <c r="E6784" s="2">
        <v>33</v>
      </c>
    </row>
    <row r="6785" spans="1:5" x14ac:dyDescent="0.25">
      <c r="A6785" t="s">
        <v>10454</v>
      </c>
      <c r="B6785" t="s">
        <v>6</v>
      </c>
      <c r="C6785" t="s">
        <v>10453</v>
      </c>
      <c r="D6785">
        <v>2902</v>
      </c>
      <c r="E6785" s="2">
        <v>33</v>
      </c>
    </row>
    <row r="6786" spans="1:5" x14ac:dyDescent="0.25">
      <c r="A6786" t="s">
        <v>10455</v>
      </c>
      <c r="B6786" t="s">
        <v>6</v>
      </c>
      <c r="C6786" t="s">
        <v>10456</v>
      </c>
      <c r="D6786">
        <v>2902</v>
      </c>
      <c r="E6786" s="2">
        <v>33</v>
      </c>
    </row>
    <row r="6787" spans="1:5" x14ac:dyDescent="0.25">
      <c r="A6787" t="s">
        <v>10457</v>
      </c>
      <c r="B6787" t="s">
        <v>6</v>
      </c>
      <c r="C6787" t="s">
        <v>10456</v>
      </c>
      <c r="D6787">
        <v>2902</v>
      </c>
      <c r="E6787" s="2">
        <v>33</v>
      </c>
    </row>
    <row r="6788" spans="1:5" x14ac:dyDescent="0.25">
      <c r="A6788" t="s">
        <v>10458</v>
      </c>
      <c r="B6788" t="s">
        <v>6</v>
      </c>
      <c r="C6788" t="s">
        <v>10459</v>
      </c>
      <c r="D6788">
        <v>3038</v>
      </c>
      <c r="E6788" s="2">
        <v>33</v>
      </c>
    </row>
    <row r="6789" spans="1:5" x14ac:dyDescent="0.25">
      <c r="A6789" t="s">
        <v>10460</v>
      </c>
      <c r="B6789" t="s">
        <v>6</v>
      </c>
      <c r="C6789" t="s">
        <v>10459</v>
      </c>
      <c r="D6789">
        <v>3038</v>
      </c>
      <c r="E6789" s="2">
        <v>33</v>
      </c>
    </row>
    <row r="6790" spans="1:5" x14ac:dyDescent="0.25">
      <c r="A6790" t="s">
        <v>10461</v>
      </c>
      <c r="B6790" t="s">
        <v>6</v>
      </c>
      <c r="C6790" t="s">
        <v>10462</v>
      </c>
      <c r="D6790">
        <v>3038</v>
      </c>
      <c r="E6790" s="2">
        <v>33</v>
      </c>
    </row>
    <row r="6791" spans="1:5" x14ac:dyDescent="0.25">
      <c r="A6791" t="s">
        <v>10463</v>
      </c>
      <c r="B6791" t="s">
        <v>6</v>
      </c>
      <c r="C6791" t="s">
        <v>10464</v>
      </c>
      <c r="D6791">
        <v>3038</v>
      </c>
      <c r="E6791" s="2">
        <v>33</v>
      </c>
    </row>
    <row r="6792" spans="1:5" x14ac:dyDescent="0.25">
      <c r="A6792" t="s">
        <v>10465</v>
      </c>
      <c r="B6792" t="s">
        <v>6</v>
      </c>
      <c r="C6792" t="s">
        <v>10466</v>
      </c>
      <c r="D6792">
        <v>2902</v>
      </c>
      <c r="E6792" s="2">
        <v>33</v>
      </c>
    </row>
    <row r="6793" spans="1:5" x14ac:dyDescent="0.25">
      <c r="A6793" t="s">
        <v>10467</v>
      </c>
      <c r="B6793" t="s">
        <v>6</v>
      </c>
      <c r="C6793" t="s">
        <v>10466</v>
      </c>
      <c r="D6793">
        <v>2902</v>
      </c>
      <c r="E6793" s="2">
        <v>33</v>
      </c>
    </row>
    <row r="6794" spans="1:5" x14ac:dyDescent="0.25">
      <c r="A6794" t="s">
        <v>10468</v>
      </c>
      <c r="B6794" t="s">
        <v>6</v>
      </c>
      <c r="C6794" t="s">
        <v>10469</v>
      </c>
      <c r="D6794">
        <v>3442</v>
      </c>
      <c r="E6794" s="2">
        <v>33</v>
      </c>
    </row>
    <row r="6795" spans="1:5" x14ac:dyDescent="0.25">
      <c r="A6795" t="s">
        <v>10470</v>
      </c>
      <c r="B6795" t="s">
        <v>6</v>
      </c>
      <c r="C6795" t="s">
        <v>10469</v>
      </c>
      <c r="D6795">
        <v>3442</v>
      </c>
      <c r="E6795" s="2">
        <v>33</v>
      </c>
    </row>
    <row r="6796" spans="1:5" x14ac:dyDescent="0.25">
      <c r="A6796" t="s">
        <v>10471</v>
      </c>
      <c r="B6796" t="s">
        <v>6</v>
      </c>
      <c r="C6796" t="s">
        <v>10472</v>
      </c>
      <c r="D6796">
        <v>3038</v>
      </c>
      <c r="E6796" s="2">
        <v>33</v>
      </c>
    </row>
    <row r="6797" spans="1:5" x14ac:dyDescent="0.25">
      <c r="A6797" t="s">
        <v>10473</v>
      </c>
      <c r="B6797" t="s">
        <v>6</v>
      </c>
      <c r="C6797" t="s">
        <v>10472</v>
      </c>
      <c r="D6797">
        <v>3038</v>
      </c>
      <c r="E6797" s="2">
        <v>33</v>
      </c>
    </row>
    <row r="6798" spans="1:5" x14ac:dyDescent="0.25">
      <c r="A6798" t="s">
        <v>10474</v>
      </c>
      <c r="B6798" t="s">
        <v>6</v>
      </c>
      <c r="C6798" t="s">
        <v>10475</v>
      </c>
      <c r="D6798">
        <v>3442</v>
      </c>
      <c r="E6798" s="2">
        <v>33</v>
      </c>
    </row>
    <row r="6799" spans="1:5" x14ac:dyDescent="0.25">
      <c r="A6799" t="s">
        <v>10476</v>
      </c>
      <c r="B6799" t="s">
        <v>6</v>
      </c>
      <c r="C6799" t="s">
        <v>10477</v>
      </c>
      <c r="D6799">
        <v>5602</v>
      </c>
      <c r="E6799" s="2">
        <v>33</v>
      </c>
    </row>
    <row r="6800" spans="1:5" x14ac:dyDescent="0.25">
      <c r="A6800" t="s">
        <v>10478</v>
      </c>
      <c r="B6800" t="s">
        <v>6</v>
      </c>
      <c r="C6800" t="s">
        <v>10479</v>
      </c>
      <c r="D6800">
        <v>3713</v>
      </c>
      <c r="E6800" s="2">
        <v>33</v>
      </c>
    </row>
    <row r="6801" spans="1:5" x14ac:dyDescent="0.25">
      <c r="A6801" t="s">
        <v>10480</v>
      </c>
      <c r="B6801" t="s">
        <v>6</v>
      </c>
      <c r="C6801" t="s">
        <v>10481</v>
      </c>
      <c r="D6801">
        <v>4118</v>
      </c>
      <c r="E6801" s="2">
        <v>33</v>
      </c>
    </row>
    <row r="6802" spans="1:5" x14ac:dyDescent="0.25">
      <c r="A6802" t="s">
        <v>10482</v>
      </c>
      <c r="B6802" t="s">
        <v>6</v>
      </c>
      <c r="C6802" t="s">
        <v>10483</v>
      </c>
      <c r="D6802">
        <v>3848</v>
      </c>
      <c r="E6802" s="2">
        <v>33</v>
      </c>
    </row>
    <row r="6803" spans="1:5" x14ac:dyDescent="0.25">
      <c r="A6803" t="s">
        <v>10484</v>
      </c>
      <c r="B6803" t="s">
        <v>6</v>
      </c>
      <c r="C6803" t="s">
        <v>10485</v>
      </c>
      <c r="D6803">
        <v>3713</v>
      </c>
      <c r="E6803" s="2">
        <v>33</v>
      </c>
    </row>
    <row r="6804" spans="1:5" x14ac:dyDescent="0.25">
      <c r="A6804" t="s">
        <v>10486</v>
      </c>
      <c r="B6804" t="s">
        <v>6</v>
      </c>
      <c r="C6804" t="s">
        <v>10487</v>
      </c>
      <c r="D6804">
        <v>4522</v>
      </c>
      <c r="E6804" s="2">
        <v>33</v>
      </c>
    </row>
    <row r="6805" spans="1:5" x14ac:dyDescent="0.25">
      <c r="A6805" t="s">
        <v>10488</v>
      </c>
      <c r="B6805" t="s">
        <v>6</v>
      </c>
      <c r="C6805" t="s">
        <v>10489</v>
      </c>
      <c r="D6805">
        <v>2565</v>
      </c>
      <c r="E6805" s="2">
        <v>33</v>
      </c>
    </row>
    <row r="6806" spans="1:5" x14ac:dyDescent="0.25">
      <c r="A6806" t="s">
        <v>10490</v>
      </c>
      <c r="B6806" t="s">
        <v>6</v>
      </c>
      <c r="C6806" t="s">
        <v>10489</v>
      </c>
      <c r="D6806">
        <v>2565</v>
      </c>
      <c r="E6806" s="2">
        <v>33</v>
      </c>
    </row>
    <row r="6807" spans="1:5" x14ac:dyDescent="0.25">
      <c r="A6807" t="s">
        <v>10491</v>
      </c>
      <c r="B6807" t="s">
        <v>6</v>
      </c>
      <c r="C6807" t="s">
        <v>10492</v>
      </c>
      <c r="D6807">
        <v>2902</v>
      </c>
      <c r="E6807" s="2">
        <v>33</v>
      </c>
    </row>
    <row r="6808" spans="1:5" x14ac:dyDescent="0.25">
      <c r="A6808" t="s">
        <v>10493</v>
      </c>
      <c r="B6808" t="s">
        <v>6</v>
      </c>
      <c r="C6808" t="s">
        <v>10492</v>
      </c>
      <c r="D6808">
        <v>2902</v>
      </c>
      <c r="E6808" s="2">
        <v>33</v>
      </c>
    </row>
    <row r="6809" spans="1:5" x14ac:dyDescent="0.25">
      <c r="A6809" t="s">
        <v>10494</v>
      </c>
      <c r="B6809" t="s">
        <v>6</v>
      </c>
      <c r="C6809" t="s">
        <v>10495</v>
      </c>
      <c r="D6809">
        <v>3038</v>
      </c>
      <c r="E6809" s="2">
        <v>33</v>
      </c>
    </row>
    <row r="6810" spans="1:5" x14ac:dyDescent="0.25">
      <c r="A6810" t="s">
        <v>10496</v>
      </c>
      <c r="B6810" t="s">
        <v>6</v>
      </c>
      <c r="C6810" t="s">
        <v>10495</v>
      </c>
      <c r="D6810">
        <v>3038</v>
      </c>
      <c r="E6810" s="2">
        <v>33</v>
      </c>
    </row>
    <row r="6811" spans="1:5" x14ac:dyDescent="0.25">
      <c r="A6811" t="s">
        <v>10497</v>
      </c>
      <c r="B6811" t="s">
        <v>6</v>
      </c>
      <c r="C6811" t="s">
        <v>10498</v>
      </c>
      <c r="D6811">
        <v>3038</v>
      </c>
      <c r="E6811" s="2">
        <v>33</v>
      </c>
    </row>
    <row r="6812" spans="1:5" x14ac:dyDescent="0.25">
      <c r="A6812" t="s">
        <v>10499</v>
      </c>
      <c r="B6812" t="s">
        <v>6</v>
      </c>
      <c r="C6812" t="s">
        <v>10498</v>
      </c>
      <c r="D6812">
        <v>3038</v>
      </c>
      <c r="E6812" s="2">
        <v>33</v>
      </c>
    </row>
    <row r="6813" spans="1:5" x14ac:dyDescent="0.25">
      <c r="A6813" t="s">
        <v>10500</v>
      </c>
      <c r="B6813" t="s">
        <v>6</v>
      </c>
      <c r="C6813" t="s">
        <v>10501</v>
      </c>
      <c r="D6813">
        <v>3038</v>
      </c>
      <c r="E6813" s="2">
        <v>33</v>
      </c>
    </row>
    <row r="6814" spans="1:5" x14ac:dyDescent="0.25">
      <c r="A6814" t="s">
        <v>10502</v>
      </c>
      <c r="B6814" t="s">
        <v>6</v>
      </c>
      <c r="C6814" t="s">
        <v>10501</v>
      </c>
      <c r="D6814">
        <v>3038</v>
      </c>
      <c r="E6814" s="2">
        <v>33</v>
      </c>
    </row>
    <row r="6815" spans="1:5" x14ac:dyDescent="0.25">
      <c r="A6815" t="s">
        <v>10503</v>
      </c>
      <c r="B6815" t="s">
        <v>6</v>
      </c>
      <c r="C6815" t="s">
        <v>10504</v>
      </c>
      <c r="D6815">
        <v>3308</v>
      </c>
      <c r="E6815" s="2">
        <v>33</v>
      </c>
    </row>
    <row r="6816" spans="1:5" x14ac:dyDescent="0.25">
      <c r="A6816" t="s">
        <v>10505</v>
      </c>
      <c r="B6816" t="s">
        <v>6</v>
      </c>
      <c r="C6816" t="s">
        <v>10506</v>
      </c>
      <c r="D6816">
        <v>2902</v>
      </c>
      <c r="E6816" s="2">
        <v>33</v>
      </c>
    </row>
    <row r="6817" spans="1:5" x14ac:dyDescent="0.25">
      <c r="A6817" t="s">
        <v>10507</v>
      </c>
      <c r="B6817" t="s">
        <v>6</v>
      </c>
      <c r="C6817" t="s">
        <v>10506</v>
      </c>
      <c r="D6817">
        <v>2902</v>
      </c>
      <c r="E6817" s="2">
        <v>33</v>
      </c>
    </row>
    <row r="6818" spans="1:5" x14ac:dyDescent="0.25">
      <c r="A6818" t="s">
        <v>10508</v>
      </c>
      <c r="B6818" t="s">
        <v>6</v>
      </c>
      <c r="C6818" t="s">
        <v>10509</v>
      </c>
      <c r="D6818">
        <v>2632</v>
      </c>
      <c r="E6818" s="2">
        <v>33</v>
      </c>
    </row>
    <row r="6819" spans="1:5" x14ac:dyDescent="0.25">
      <c r="A6819" t="s">
        <v>10510</v>
      </c>
      <c r="B6819" t="s">
        <v>6</v>
      </c>
      <c r="C6819" t="s">
        <v>10509</v>
      </c>
      <c r="D6819">
        <v>2632</v>
      </c>
      <c r="E6819" s="2">
        <v>33</v>
      </c>
    </row>
    <row r="6820" spans="1:5" x14ac:dyDescent="0.25">
      <c r="A6820" t="s">
        <v>10511</v>
      </c>
      <c r="B6820" t="s">
        <v>6</v>
      </c>
      <c r="C6820" t="s">
        <v>10512</v>
      </c>
      <c r="D6820">
        <v>2632</v>
      </c>
      <c r="E6820" s="2">
        <v>33</v>
      </c>
    </row>
    <row r="6821" spans="1:5" x14ac:dyDescent="0.25">
      <c r="A6821" t="s">
        <v>10513</v>
      </c>
      <c r="B6821" t="s">
        <v>6</v>
      </c>
      <c r="C6821" t="s">
        <v>10512</v>
      </c>
      <c r="D6821">
        <v>2632</v>
      </c>
      <c r="E6821" s="2">
        <v>33</v>
      </c>
    </row>
    <row r="6822" spans="1:5" x14ac:dyDescent="0.25">
      <c r="A6822" t="s">
        <v>10514</v>
      </c>
      <c r="B6822" t="s">
        <v>6</v>
      </c>
      <c r="C6822" t="s">
        <v>10515</v>
      </c>
      <c r="D6822">
        <v>3038</v>
      </c>
      <c r="E6822" s="2">
        <v>33</v>
      </c>
    </row>
    <row r="6823" spans="1:5" x14ac:dyDescent="0.25">
      <c r="A6823" t="s">
        <v>10516</v>
      </c>
      <c r="B6823" t="s">
        <v>6</v>
      </c>
      <c r="C6823" t="s">
        <v>10515</v>
      </c>
      <c r="D6823">
        <v>3038</v>
      </c>
      <c r="E6823" s="2">
        <v>33</v>
      </c>
    </row>
    <row r="6824" spans="1:5" x14ac:dyDescent="0.25">
      <c r="A6824" t="s">
        <v>10517</v>
      </c>
      <c r="B6824" t="s">
        <v>6</v>
      </c>
      <c r="C6824" t="s">
        <v>10518</v>
      </c>
      <c r="D6824">
        <v>3038</v>
      </c>
      <c r="E6824" s="2">
        <v>33</v>
      </c>
    </row>
    <row r="6825" spans="1:5" x14ac:dyDescent="0.25">
      <c r="A6825" t="s">
        <v>10519</v>
      </c>
      <c r="B6825" t="s">
        <v>6</v>
      </c>
      <c r="C6825" t="s">
        <v>10518</v>
      </c>
      <c r="D6825">
        <v>3038</v>
      </c>
      <c r="E6825" s="2">
        <v>33</v>
      </c>
    </row>
    <row r="6826" spans="1:5" x14ac:dyDescent="0.25">
      <c r="A6826" t="s">
        <v>10520</v>
      </c>
      <c r="B6826" t="s">
        <v>6</v>
      </c>
      <c r="C6826" t="s">
        <v>10521</v>
      </c>
      <c r="D6826">
        <v>3645</v>
      </c>
      <c r="E6826" s="2">
        <v>33</v>
      </c>
    </row>
    <row r="6827" spans="1:5" x14ac:dyDescent="0.25">
      <c r="A6827" t="s">
        <v>10522</v>
      </c>
      <c r="B6827" t="s">
        <v>6</v>
      </c>
      <c r="C6827" t="s">
        <v>10521</v>
      </c>
      <c r="D6827">
        <v>3645</v>
      </c>
      <c r="E6827" s="2">
        <v>33</v>
      </c>
    </row>
    <row r="6828" spans="1:5" x14ac:dyDescent="0.25">
      <c r="A6828" t="s">
        <v>10523</v>
      </c>
      <c r="B6828" t="s">
        <v>6</v>
      </c>
      <c r="C6828" t="s">
        <v>10524</v>
      </c>
      <c r="D6828">
        <v>3038</v>
      </c>
      <c r="E6828" s="2">
        <v>33</v>
      </c>
    </row>
    <row r="6829" spans="1:5" x14ac:dyDescent="0.25">
      <c r="A6829" t="s">
        <v>10525</v>
      </c>
      <c r="B6829" t="s">
        <v>6</v>
      </c>
      <c r="C6829" t="s">
        <v>10526</v>
      </c>
      <c r="D6829">
        <v>2970</v>
      </c>
      <c r="E6829" s="2">
        <v>33</v>
      </c>
    </row>
    <row r="6830" spans="1:5" x14ac:dyDescent="0.25">
      <c r="A6830" t="s">
        <v>10527</v>
      </c>
      <c r="B6830" t="s">
        <v>6</v>
      </c>
      <c r="C6830" t="s">
        <v>10526</v>
      </c>
      <c r="D6830">
        <v>2970</v>
      </c>
      <c r="E6830" s="2">
        <v>33</v>
      </c>
    </row>
    <row r="6831" spans="1:5" x14ac:dyDescent="0.25">
      <c r="A6831" t="s">
        <v>10528</v>
      </c>
      <c r="B6831" t="s">
        <v>6</v>
      </c>
      <c r="C6831" t="s">
        <v>10529</v>
      </c>
      <c r="D6831">
        <v>3172</v>
      </c>
      <c r="E6831" s="2">
        <v>33</v>
      </c>
    </row>
    <row r="6832" spans="1:5" x14ac:dyDescent="0.25">
      <c r="A6832" t="s">
        <v>10530</v>
      </c>
      <c r="B6832" t="s">
        <v>6</v>
      </c>
      <c r="C6832" t="s">
        <v>10531</v>
      </c>
      <c r="D6832">
        <v>2902</v>
      </c>
      <c r="E6832" s="2">
        <v>33</v>
      </c>
    </row>
    <row r="6833" spans="1:5" x14ac:dyDescent="0.25">
      <c r="A6833" t="s">
        <v>10532</v>
      </c>
      <c r="B6833" t="s">
        <v>6</v>
      </c>
      <c r="C6833" t="s">
        <v>10531</v>
      </c>
      <c r="D6833">
        <v>2902</v>
      </c>
      <c r="E6833" s="2">
        <v>33</v>
      </c>
    </row>
    <row r="6834" spans="1:5" x14ac:dyDescent="0.25">
      <c r="A6834" t="s">
        <v>10533</v>
      </c>
      <c r="B6834" t="s">
        <v>6</v>
      </c>
      <c r="C6834" t="s">
        <v>10534</v>
      </c>
      <c r="D6834">
        <v>2902</v>
      </c>
      <c r="E6834" s="2">
        <v>33</v>
      </c>
    </row>
    <row r="6835" spans="1:5" x14ac:dyDescent="0.25">
      <c r="A6835" t="s">
        <v>10535</v>
      </c>
      <c r="B6835" t="s">
        <v>6</v>
      </c>
      <c r="C6835" t="s">
        <v>10534</v>
      </c>
      <c r="D6835">
        <v>2902</v>
      </c>
      <c r="E6835" s="2">
        <v>33</v>
      </c>
    </row>
    <row r="6836" spans="1:5" x14ac:dyDescent="0.25">
      <c r="A6836" t="s">
        <v>10536</v>
      </c>
      <c r="B6836" t="s">
        <v>6</v>
      </c>
      <c r="C6836" t="s">
        <v>10537</v>
      </c>
      <c r="D6836">
        <v>2970</v>
      </c>
      <c r="E6836" s="2">
        <v>33</v>
      </c>
    </row>
    <row r="6837" spans="1:5" x14ac:dyDescent="0.25">
      <c r="A6837" t="s">
        <v>10538</v>
      </c>
      <c r="B6837" t="s">
        <v>6</v>
      </c>
      <c r="C6837" t="s">
        <v>10537</v>
      </c>
      <c r="D6837">
        <v>2970</v>
      </c>
      <c r="E6837" s="2">
        <v>33</v>
      </c>
    </row>
    <row r="6838" spans="1:5" x14ac:dyDescent="0.25">
      <c r="A6838" t="s">
        <v>10539</v>
      </c>
      <c r="B6838" t="s">
        <v>6</v>
      </c>
      <c r="C6838" t="s">
        <v>10540</v>
      </c>
      <c r="D6838">
        <v>2970</v>
      </c>
      <c r="E6838" s="2">
        <v>33</v>
      </c>
    </row>
    <row r="6839" spans="1:5" x14ac:dyDescent="0.25">
      <c r="A6839" t="s">
        <v>10541</v>
      </c>
      <c r="B6839" t="s">
        <v>6</v>
      </c>
      <c r="C6839" t="s">
        <v>10540</v>
      </c>
      <c r="D6839">
        <v>2970</v>
      </c>
      <c r="E6839" s="2">
        <v>33</v>
      </c>
    </row>
    <row r="6840" spans="1:5" x14ac:dyDescent="0.25">
      <c r="A6840" t="s">
        <v>10542</v>
      </c>
      <c r="B6840" t="s">
        <v>6</v>
      </c>
      <c r="C6840" t="s">
        <v>10543</v>
      </c>
      <c r="D6840">
        <v>2970</v>
      </c>
      <c r="E6840" s="2">
        <v>33</v>
      </c>
    </row>
    <row r="6841" spans="1:5" x14ac:dyDescent="0.25">
      <c r="A6841" t="s">
        <v>10544</v>
      </c>
      <c r="B6841" t="s">
        <v>6</v>
      </c>
      <c r="C6841" t="s">
        <v>10545</v>
      </c>
      <c r="D6841">
        <v>2970</v>
      </c>
      <c r="E6841" s="2">
        <v>33</v>
      </c>
    </row>
    <row r="6842" spans="1:5" x14ac:dyDescent="0.25">
      <c r="A6842" t="s">
        <v>10546</v>
      </c>
      <c r="B6842" t="s">
        <v>6</v>
      </c>
      <c r="C6842" t="s">
        <v>10547</v>
      </c>
      <c r="D6842">
        <v>3038</v>
      </c>
      <c r="E6842" s="2">
        <v>33</v>
      </c>
    </row>
    <row r="6843" spans="1:5" x14ac:dyDescent="0.25">
      <c r="A6843" t="s">
        <v>10548</v>
      </c>
      <c r="B6843" t="s">
        <v>6</v>
      </c>
      <c r="C6843" t="s">
        <v>10547</v>
      </c>
      <c r="D6843">
        <v>3038</v>
      </c>
      <c r="E6843" s="2">
        <v>33</v>
      </c>
    </row>
    <row r="6844" spans="1:5" x14ac:dyDescent="0.25">
      <c r="A6844" t="s">
        <v>10549</v>
      </c>
      <c r="B6844" t="s">
        <v>6</v>
      </c>
      <c r="C6844" t="s">
        <v>10550</v>
      </c>
      <c r="D6844">
        <v>3038</v>
      </c>
      <c r="E6844" s="2">
        <v>33</v>
      </c>
    </row>
    <row r="6845" spans="1:5" x14ac:dyDescent="0.25">
      <c r="A6845" t="s">
        <v>10551</v>
      </c>
      <c r="B6845" t="s">
        <v>6</v>
      </c>
      <c r="C6845" t="s">
        <v>10550</v>
      </c>
      <c r="D6845">
        <v>3038</v>
      </c>
      <c r="E6845" s="2">
        <v>33</v>
      </c>
    </row>
    <row r="6846" spans="1:5" x14ac:dyDescent="0.25">
      <c r="A6846" t="s">
        <v>10552</v>
      </c>
      <c r="B6846" t="s">
        <v>6</v>
      </c>
      <c r="C6846" t="s">
        <v>10553</v>
      </c>
      <c r="D6846">
        <v>3375</v>
      </c>
      <c r="E6846" s="2">
        <v>33</v>
      </c>
    </row>
    <row r="6847" spans="1:5" x14ac:dyDescent="0.25">
      <c r="A6847" t="s">
        <v>10554</v>
      </c>
      <c r="B6847" t="s">
        <v>6</v>
      </c>
      <c r="C6847" t="s">
        <v>10553</v>
      </c>
      <c r="D6847">
        <v>3375</v>
      </c>
      <c r="E6847" s="2">
        <v>33</v>
      </c>
    </row>
    <row r="6848" spans="1:5" x14ac:dyDescent="0.25">
      <c r="A6848" t="s">
        <v>10555</v>
      </c>
      <c r="B6848" t="s">
        <v>6</v>
      </c>
      <c r="C6848" t="s">
        <v>10556</v>
      </c>
      <c r="D6848">
        <v>3375</v>
      </c>
      <c r="E6848" s="2">
        <v>33</v>
      </c>
    </row>
    <row r="6849" spans="1:5" x14ac:dyDescent="0.25">
      <c r="A6849" t="s">
        <v>10557</v>
      </c>
      <c r="B6849" t="s">
        <v>6</v>
      </c>
      <c r="C6849" t="s">
        <v>10556</v>
      </c>
      <c r="D6849">
        <v>3375</v>
      </c>
      <c r="E6849" s="2">
        <v>33</v>
      </c>
    </row>
    <row r="6850" spans="1:5" x14ac:dyDescent="0.25">
      <c r="A6850" t="s">
        <v>10558</v>
      </c>
      <c r="B6850" t="s">
        <v>6</v>
      </c>
      <c r="C6850" t="s">
        <v>10559</v>
      </c>
      <c r="D6850">
        <v>2902</v>
      </c>
      <c r="E6850" s="2">
        <v>33</v>
      </c>
    </row>
    <row r="6851" spans="1:5" x14ac:dyDescent="0.25">
      <c r="A6851" t="s">
        <v>10560</v>
      </c>
      <c r="B6851" t="s">
        <v>6</v>
      </c>
      <c r="C6851" t="s">
        <v>10561</v>
      </c>
      <c r="D6851">
        <v>2902</v>
      </c>
      <c r="E6851" s="2">
        <v>33</v>
      </c>
    </row>
    <row r="6852" spans="1:5" x14ac:dyDescent="0.25">
      <c r="A6852" t="s">
        <v>10562</v>
      </c>
      <c r="B6852" t="s">
        <v>6</v>
      </c>
      <c r="C6852" t="s">
        <v>10563</v>
      </c>
      <c r="D6852">
        <v>2902</v>
      </c>
      <c r="E6852" s="2">
        <v>33</v>
      </c>
    </row>
    <row r="6853" spans="1:5" x14ac:dyDescent="0.25">
      <c r="A6853" t="s">
        <v>10564</v>
      </c>
      <c r="B6853" t="s">
        <v>6</v>
      </c>
      <c r="C6853" t="s">
        <v>10565</v>
      </c>
      <c r="D6853">
        <v>2902</v>
      </c>
      <c r="E6853" s="2">
        <v>33</v>
      </c>
    </row>
    <row r="6854" spans="1:5" x14ac:dyDescent="0.25">
      <c r="A6854" t="s">
        <v>10566</v>
      </c>
      <c r="B6854" t="s">
        <v>6</v>
      </c>
      <c r="C6854" t="s">
        <v>10567</v>
      </c>
      <c r="D6854">
        <v>2902</v>
      </c>
      <c r="E6854" s="2">
        <v>33</v>
      </c>
    </row>
    <row r="6855" spans="1:5" x14ac:dyDescent="0.25">
      <c r="A6855" t="s">
        <v>10568</v>
      </c>
      <c r="B6855" t="s">
        <v>6</v>
      </c>
      <c r="C6855" t="s">
        <v>10569</v>
      </c>
      <c r="D6855">
        <v>2902</v>
      </c>
      <c r="E6855" s="2">
        <v>33</v>
      </c>
    </row>
    <row r="6856" spans="1:5" x14ac:dyDescent="0.25">
      <c r="A6856" t="s">
        <v>10570</v>
      </c>
      <c r="B6856" t="s">
        <v>6</v>
      </c>
      <c r="C6856" t="s">
        <v>10569</v>
      </c>
      <c r="D6856">
        <v>2902</v>
      </c>
      <c r="E6856" s="2">
        <v>33</v>
      </c>
    </row>
    <row r="6857" spans="1:5" x14ac:dyDescent="0.25">
      <c r="A6857" t="s">
        <v>10571</v>
      </c>
      <c r="B6857" t="s">
        <v>6</v>
      </c>
      <c r="C6857" t="s">
        <v>10572</v>
      </c>
      <c r="D6857">
        <v>2902</v>
      </c>
      <c r="E6857" s="2">
        <v>33</v>
      </c>
    </row>
    <row r="6858" spans="1:5" x14ac:dyDescent="0.25">
      <c r="A6858" t="s">
        <v>10573</v>
      </c>
      <c r="B6858" t="s">
        <v>6</v>
      </c>
      <c r="C6858" t="s">
        <v>10574</v>
      </c>
      <c r="D6858">
        <v>3038</v>
      </c>
      <c r="E6858" s="2">
        <v>33</v>
      </c>
    </row>
    <row r="6859" spans="1:5" x14ac:dyDescent="0.25">
      <c r="A6859" t="s">
        <v>10575</v>
      </c>
      <c r="B6859" t="s">
        <v>6</v>
      </c>
      <c r="C6859" t="s">
        <v>10574</v>
      </c>
      <c r="D6859">
        <v>3038</v>
      </c>
      <c r="E6859" s="2">
        <v>33</v>
      </c>
    </row>
    <row r="6860" spans="1:5" x14ac:dyDescent="0.25">
      <c r="A6860" t="s">
        <v>10576</v>
      </c>
      <c r="B6860" t="s">
        <v>6</v>
      </c>
      <c r="C6860" t="s">
        <v>10577</v>
      </c>
      <c r="D6860">
        <v>2902</v>
      </c>
      <c r="E6860" s="2">
        <v>33</v>
      </c>
    </row>
    <row r="6861" spans="1:5" x14ac:dyDescent="0.25">
      <c r="A6861" t="s">
        <v>10578</v>
      </c>
      <c r="B6861" t="s">
        <v>6</v>
      </c>
      <c r="C6861" t="s">
        <v>10577</v>
      </c>
      <c r="D6861">
        <v>2902</v>
      </c>
      <c r="E6861" s="2">
        <v>33</v>
      </c>
    </row>
    <row r="6862" spans="1:5" x14ac:dyDescent="0.25">
      <c r="A6862" t="s">
        <v>10579</v>
      </c>
      <c r="B6862" t="s">
        <v>6</v>
      </c>
      <c r="C6862" t="s">
        <v>10580</v>
      </c>
      <c r="D6862">
        <v>2902</v>
      </c>
      <c r="E6862" s="2">
        <v>33</v>
      </c>
    </row>
    <row r="6863" spans="1:5" x14ac:dyDescent="0.25">
      <c r="A6863" t="s">
        <v>10581</v>
      </c>
      <c r="B6863" t="s">
        <v>6</v>
      </c>
      <c r="C6863" t="s">
        <v>10582</v>
      </c>
      <c r="D6863">
        <v>2970</v>
      </c>
      <c r="E6863" s="2">
        <v>33</v>
      </c>
    </row>
    <row r="6864" spans="1:5" x14ac:dyDescent="0.25">
      <c r="A6864" t="s">
        <v>10583</v>
      </c>
      <c r="B6864" t="s">
        <v>6</v>
      </c>
      <c r="C6864" t="s">
        <v>10584</v>
      </c>
      <c r="D6864">
        <v>2902</v>
      </c>
      <c r="E6864" s="2">
        <v>33</v>
      </c>
    </row>
    <row r="6865" spans="1:5" x14ac:dyDescent="0.25">
      <c r="A6865" t="s">
        <v>10585</v>
      </c>
      <c r="B6865" t="s">
        <v>6</v>
      </c>
      <c r="C6865" t="s">
        <v>10584</v>
      </c>
      <c r="D6865">
        <v>2902</v>
      </c>
      <c r="E6865" s="2">
        <v>33</v>
      </c>
    </row>
    <row r="6866" spans="1:5" x14ac:dyDescent="0.25">
      <c r="A6866" t="s">
        <v>10586</v>
      </c>
      <c r="B6866" t="s">
        <v>6</v>
      </c>
      <c r="C6866" t="s">
        <v>10587</v>
      </c>
      <c r="D6866">
        <v>2902</v>
      </c>
      <c r="E6866" s="2">
        <v>33</v>
      </c>
    </row>
    <row r="6867" spans="1:5" x14ac:dyDescent="0.25">
      <c r="A6867" t="s">
        <v>10588</v>
      </c>
      <c r="B6867" t="s">
        <v>6</v>
      </c>
      <c r="C6867" t="s">
        <v>10587</v>
      </c>
      <c r="D6867">
        <v>2902</v>
      </c>
      <c r="E6867" s="2">
        <v>33</v>
      </c>
    </row>
    <row r="6868" spans="1:5" x14ac:dyDescent="0.25">
      <c r="A6868" t="s">
        <v>10589</v>
      </c>
      <c r="B6868" t="s">
        <v>6</v>
      </c>
      <c r="C6868" t="s">
        <v>10590</v>
      </c>
      <c r="D6868">
        <v>2902</v>
      </c>
      <c r="E6868" s="2">
        <v>33</v>
      </c>
    </row>
    <row r="6869" spans="1:5" x14ac:dyDescent="0.25">
      <c r="A6869" t="s">
        <v>10591</v>
      </c>
      <c r="B6869" t="s">
        <v>6</v>
      </c>
      <c r="C6869" t="s">
        <v>10590</v>
      </c>
      <c r="D6869">
        <v>2902</v>
      </c>
      <c r="E6869" s="2">
        <v>33</v>
      </c>
    </row>
    <row r="6870" spans="1:5" x14ac:dyDescent="0.25">
      <c r="A6870" t="s">
        <v>10592</v>
      </c>
      <c r="B6870" t="s">
        <v>6</v>
      </c>
      <c r="C6870" t="s">
        <v>10593</v>
      </c>
      <c r="D6870">
        <v>2970</v>
      </c>
      <c r="E6870" s="2">
        <v>33</v>
      </c>
    </row>
    <row r="6871" spans="1:5" x14ac:dyDescent="0.25">
      <c r="A6871" t="s">
        <v>10594</v>
      </c>
      <c r="B6871" t="s">
        <v>6</v>
      </c>
      <c r="C6871" t="s">
        <v>10593</v>
      </c>
      <c r="D6871">
        <v>2970</v>
      </c>
      <c r="E6871" s="2">
        <v>33</v>
      </c>
    </row>
    <row r="6872" spans="1:5" x14ac:dyDescent="0.25">
      <c r="A6872" t="s">
        <v>10595</v>
      </c>
      <c r="B6872" t="s">
        <v>6</v>
      </c>
      <c r="C6872" t="s">
        <v>10596</v>
      </c>
      <c r="D6872">
        <v>2970</v>
      </c>
      <c r="E6872" s="2">
        <v>33</v>
      </c>
    </row>
    <row r="6873" spans="1:5" x14ac:dyDescent="0.25">
      <c r="A6873" t="s">
        <v>10597</v>
      </c>
      <c r="B6873" t="s">
        <v>6</v>
      </c>
      <c r="C6873" t="s">
        <v>10596</v>
      </c>
      <c r="D6873">
        <v>2970</v>
      </c>
      <c r="E6873" s="2">
        <v>33</v>
      </c>
    </row>
    <row r="6874" spans="1:5" x14ac:dyDescent="0.25">
      <c r="A6874" t="s">
        <v>10598</v>
      </c>
      <c r="B6874" t="s">
        <v>6</v>
      </c>
      <c r="C6874" t="s">
        <v>10599</v>
      </c>
      <c r="D6874">
        <v>3038</v>
      </c>
      <c r="E6874" s="2">
        <v>33</v>
      </c>
    </row>
    <row r="6875" spans="1:5" x14ac:dyDescent="0.25">
      <c r="A6875" t="s">
        <v>10600</v>
      </c>
      <c r="B6875" t="s">
        <v>6</v>
      </c>
      <c r="C6875" t="s">
        <v>10601</v>
      </c>
      <c r="D6875">
        <v>3038</v>
      </c>
      <c r="E6875" s="2">
        <v>33</v>
      </c>
    </row>
    <row r="6876" spans="1:5" x14ac:dyDescent="0.25">
      <c r="A6876" t="s">
        <v>10602</v>
      </c>
      <c r="B6876" t="s">
        <v>6</v>
      </c>
      <c r="C6876" t="s">
        <v>10601</v>
      </c>
      <c r="D6876">
        <v>3038</v>
      </c>
      <c r="E6876" s="2">
        <v>33</v>
      </c>
    </row>
    <row r="6877" spans="1:5" x14ac:dyDescent="0.25">
      <c r="A6877" t="s">
        <v>10603</v>
      </c>
      <c r="B6877" t="s">
        <v>6</v>
      </c>
      <c r="C6877" t="s">
        <v>10604</v>
      </c>
      <c r="D6877">
        <v>3038</v>
      </c>
      <c r="E6877" s="2">
        <v>33</v>
      </c>
    </row>
    <row r="6878" spans="1:5" x14ac:dyDescent="0.25">
      <c r="A6878" t="s">
        <v>10605</v>
      </c>
      <c r="B6878" t="s">
        <v>6</v>
      </c>
      <c r="C6878" t="s">
        <v>10604</v>
      </c>
      <c r="D6878">
        <v>3038</v>
      </c>
      <c r="E6878" s="2">
        <v>33</v>
      </c>
    </row>
    <row r="6879" spans="1:5" x14ac:dyDescent="0.25">
      <c r="A6879" t="s">
        <v>10606</v>
      </c>
      <c r="B6879" t="s">
        <v>6</v>
      </c>
      <c r="C6879" t="s">
        <v>10607</v>
      </c>
      <c r="D6879">
        <v>3038</v>
      </c>
      <c r="E6879" s="2">
        <v>33</v>
      </c>
    </row>
    <row r="6880" spans="1:5" x14ac:dyDescent="0.25">
      <c r="A6880" t="s">
        <v>10608</v>
      </c>
      <c r="B6880" t="s">
        <v>6</v>
      </c>
      <c r="C6880" t="s">
        <v>10607</v>
      </c>
      <c r="D6880">
        <v>3038</v>
      </c>
      <c r="E6880" s="2">
        <v>33</v>
      </c>
    </row>
    <row r="6881" spans="1:5" x14ac:dyDescent="0.25">
      <c r="A6881" t="s">
        <v>10609</v>
      </c>
      <c r="B6881" t="s">
        <v>6</v>
      </c>
      <c r="C6881" t="s">
        <v>10610</v>
      </c>
      <c r="D6881">
        <v>2768</v>
      </c>
      <c r="E6881" s="2">
        <v>33</v>
      </c>
    </row>
    <row r="6882" spans="1:5" x14ac:dyDescent="0.25">
      <c r="A6882" t="s">
        <v>10611</v>
      </c>
      <c r="B6882" t="s">
        <v>6</v>
      </c>
      <c r="C6882" t="s">
        <v>10610</v>
      </c>
      <c r="D6882">
        <v>2768</v>
      </c>
      <c r="E6882" s="2">
        <v>33</v>
      </c>
    </row>
    <row r="6883" spans="1:5" x14ac:dyDescent="0.25">
      <c r="A6883" t="s">
        <v>10612</v>
      </c>
      <c r="B6883" t="s">
        <v>6</v>
      </c>
      <c r="C6883" t="s">
        <v>10613</v>
      </c>
      <c r="D6883">
        <v>3038</v>
      </c>
      <c r="E6883" s="2">
        <v>33</v>
      </c>
    </row>
    <row r="6884" spans="1:5" x14ac:dyDescent="0.25">
      <c r="A6884" t="s">
        <v>10614</v>
      </c>
      <c r="B6884" t="s">
        <v>6</v>
      </c>
      <c r="C6884" t="s">
        <v>10615</v>
      </c>
      <c r="D6884">
        <v>3038</v>
      </c>
      <c r="E6884" s="2">
        <v>33</v>
      </c>
    </row>
    <row r="6885" spans="1:5" x14ac:dyDescent="0.25">
      <c r="A6885" t="s">
        <v>10616</v>
      </c>
      <c r="B6885" t="s">
        <v>6</v>
      </c>
      <c r="C6885" t="s">
        <v>10617</v>
      </c>
      <c r="D6885">
        <v>3038</v>
      </c>
      <c r="E6885" s="2">
        <v>33</v>
      </c>
    </row>
    <row r="6886" spans="1:5" x14ac:dyDescent="0.25">
      <c r="A6886" t="s">
        <v>10618</v>
      </c>
      <c r="B6886" t="s">
        <v>6</v>
      </c>
      <c r="C6886" t="s">
        <v>10617</v>
      </c>
      <c r="D6886">
        <v>3038</v>
      </c>
      <c r="E6886" s="2">
        <v>33</v>
      </c>
    </row>
    <row r="6887" spans="1:5" x14ac:dyDescent="0.25">
      <c r="A6887" t="s">
        <v>10619</v>
      </c>
      <c r="B6887" t="s">
        <v>6</v>
      </c>
      <c r="C6887" t="s">
        <v>10620</v>
      </c>
      <c r="D6887">
        <v>2902</v>
      </c>
      <c r="E6887" s="2">
        <v>33</v>
      </c>
    </row>
    <row r="6888" spans="1:5" x14ac:dyDescent="0.25">
      <c r="A6888" t="s">
        <v>10621</v>
      </c>
      <c r="B6888" t="s">
        <v>6</v>
      </c>
      <c r="C6888" t="s">
        <v>10622</v>
      </c>
      <c r="D6888">
        <v>2970</v>
      </c>
      <c r="E6888" s="2">
        <v>33</v>
      </c>
    </row>
    <row r="6889" spans="1:5" x14ac:dyDescent="0.25">
      <c r="A6889" t="s">
        <v>10623</v>
      </c>
      <c r="B6889" t="s">
        <v>6</v>
      </c>
      <c r="C6889" t="s">
        <v>10624</v>
      </c>
      <c r="D6889">
        <v>3038</v>
      </c>
      <c r="E6889" s="2">
        <v>33</v>
      </c>
    </row>
    <row r="6890" spans="1:5" x14ac:dyDescent="0.25">
      <c r="A6890" t="s">
        <v>10625</v>
      </c>
      <c r="B6890" t="s">
        <v>6</v>
      </c>
      <c r="C6890" t="s">
        <v>10626</v>
      </c>
      <c r="D6890">
        <v>3038</v>
      </c>
      <c r="E6890" s="2">
        <v>33</v>
      </c>
    </row>
    <row r="6891" spans="1:5" x14ac:dyDescent="0.25">
      <c r="A6891" t="s">
        <v>10627</v>
      </c>
      <c r="B6891" t="s">
        <v>6</v>
      </c>
      <c r="C6891" t="s">
        <v>10628</v>
      </c>
      <c r="D6891">
        <v>2902</v>
      </c>
      <c r="E6891" s="2">
        <v>33</v>
      </c>
    </row>
    <row r="6892" spans="1:5" x14ac:dyDescent="0.25">
      <c r="A6892" t="s">
        <v>10629</v>
      </c>
      <c r="B6892" t="s">
        <v>6</v>
      </c>
      <c r="C6892" t="s">
        <v>10630</v>
      </c>
      <c r="D6892">
        <v>3105</v>
      </c>
      <c r="E6892" s="2">
        <v>33</v>
      </c>
    </row>
    <row r="6893" spans="1:5" x14ac:dyDescent="0.25">
      <c r="A6893" t="s">
        <v>10631</v>
      </c>
      <c r="B6893" t="s">
        <v>6</v>
      </c>
      <c r="C6893" t="s">
        <v>10632</v>
      </c>
      <c r="D6893">
        <v>3172</v>
      </c>
      <c r="E6893" s="2">
        <v>33</v>
      </c>
    </row>
    <row r="6894" spans="1:5" x14ac:dyDescent="0.25">
      <c r="A6894" t="s">
        <v>10633</v>
      </c>
      <c r="B6894" t="s">
        <v>6</v>
      </c>
      <c r="C6894" t="s">
        <v>10632</v>
      </c>
      <c r="D6894">
        <v>3172</v>
      </c>
      <c r="E6894" s="2">
        <v>33</v>
      </c>
    </row>
    <row r="6895" spans="1:5" x14ac:dyDescent="0.25">
      <c r="A6895" t="s">
        <v>10634</v>
      </c>
      <c r="B6895" t="s">
        <v>6</v>
      </c>
      <c r="C6895" t="s">
        <v>10635</v>
      </c>
      <c r="D6895">
        <v>2902</v>
      </c>
      <c r="E6895" s="2">
        <v>33</v>
      </c>
    </row>
    <row r="6896" spans="1:5" x14ac:dyDescent="0.25">
      <c r="A6896" t="s">
        <v>10636</v>
      </c>
      <c r="B6896" t="s">
        <v>6</v>
      </c>
      <c r="C6896" t="s">
        <v>10637</v>
      </c>
      <c r="D6896">
        <v>3172</v>
      </c>
      <c r="E6896" s="2">
        <v>33</v>
      </c>
    </row>
    <row r="6897" spans="1:5" x14ac:dyDescent="0.25">
      <c r="A6897" t="s">
        <v>10638</v>
      </c>
      <c r="B6897" t="s">
        <v>6</v>
      </c>
      <c r="C6897" t="s">
        <v>10639</v>
      </c>
      <c r="D6897">
        <v>3172</v>
      </c>
      <c r="E6897" s="2">
        <v>33</v>
      </c>
    </row>
    <row r="6898" spans="1:5" x14ac:dyDescent="0.25">
      <c r="A6898" t="s">
        <v>10640</v>
      </c>
      <c r="B6898" t="s">
        <v>6</v>
      </c>
      <c r="C6898" t="s">
        <v>10641</v>
      </c>
      <c r="D6898">
        <v>3240</v>
      </c>
      <c r="E6898" s="2">
        <v>33</v>
      </c>
    </row>
    <row r="6899" spans="1:5" x14ac:dyDescent="0.25">
      <c r="A6899" t="s">
        <v>10642</v>
      </c>
      <c r="B6899" t="s">
        <v>6</v>
      </c>
      <c r="C6899" t="s">
        <v>10641</v>
      </c>
      <c r="D6899">
        <v>3240</v>
      </c>
      <c r="E6899" s="2">
        <v>33</v>
      </c>
    </row>
    <row r="6900" spans="1:5" x14ac:dyDescent="0.25">
      <c r="A6900" t="s">
        <v>10643</v>
      </c>
      <c r="B6900" t="s">
        <v>6</v>
      </c>
      <c r="C6900" t="s">
        <v>10644</v>
      </c>
      <c r="D6900">
        <v>3240</v>
      </c>
      <c r="E6900" s="2">
        <v>33</v>
      </c>
    </row>
    <row r="6901" spans="1:5" x14ac:dyDescent="0.25">
      <c r="A6901" t="s">
        <v>10645</v>
      </c>
      <c r="B6901" t="s">
        <v>6</v>
      </c>
      <c r="C6901" t="s">
        <v>10644</v>
      </c>
      <c r="D6901">
        <v>3240</v>
      </c>
      <c r="E6901" s="2">
        <v>33</v>
      </c>
    </row>
    <row r="6902" spans="1:5" x14ac:dyDescent="0.25">
      <c r="A6902" t="s">
        <v>10646</v>
      </c>
      <c r="B6902" t="s">
        <v>6</v>
      </c>
      <c r="C6902" t="s">
        <v>10647</v>
      </c>
      <c r="D6902">
        <v>3038</v>
      </c>
      <c r="E6902" s="2">
        <v>33</v>
      </c>
    </row>
    <row r="6903" spans="1:5" x14ac:dyDescent="0.25">
      <c r="A6903" t="s">
        <v>10648</v>
      </c>
      <c r="B6903" t="s">
        <v>6</v>
      </c>
      <c r="C6903" t="s">
        <v>10647</v>
      </c>
      <c r="D6903">
        <v>3038</v>
      </c>
      <c r="E6903" s="2">
        <v>33</v>
      </c>
    </row>
    <row r="6904" spans="1:5" x14ac:dyDescent="0.25">
      <c r="A6904" t="s">
        <v>10649</v>
      </c>
      <c r="B6904" t="s">
        <v>6</v>
      </c>
      <c r="C6904" t="s">
        <v>10650</v>
      </c>
      <c r="D6904">
        <v>3240</v>
      </c>
      <c r="E6904" s="2">
        <v>33</v>
      </c>
    </row>
    <row r="6905" spans="1:5" x14ac:dyDescent="0.25">
      <c r="A6905" t="s">
        <v>10651</v>
      </c>
      <c r="B6905" t="s">
        <v>6</v>
      </c>
      <c r="C6905" t="s">
        <v>10650</v>
      </c>
      <c r="D6905">
        <v>3240</v>
      </c>
      <c r="E6905" s="2">
        <v>33</v>
      </c>
    </row>
    <row r="6906" spans="1:5" x14ac:dyDescent="0.25">
      <c r="A6906" t="s">
        <v>10652</v>
      </c>
      <c r="B6906" t="s">
        <v>6</v>
      </c>
      <c r="C6906" t="s">
        <v>10653</v>
      </c>
      <c r="D6906">
        <v>3038</v>
      </c>
      <c r="E6906" s="2">
        <v>33</v>
      </c>
    </row>
    <row r="6907" spans="1:5" x14ac:dyDescent="0.25">
      <c r="A6907" t="s">
        <v>10654</v>
      </c>
      <c r="B6907" t="s">
        <v>6</v>
      </c>
      <c r="C6907" t="s">
        <v>10655</v>
      </c>
      <c r="D6907">
        <v>3172</v>
      </c>
      <c r="E6907" s="2">
        <v>33</v>
      </c>
    </row>
    <row r="6908" spans="1:5" x14ac:dyDescent="0.25">
      <c r="A6908" t="s">
        <v>10656</v>
      </c>
      <c r="B6908" t="s">
        <v>6</v>
      </c>
      <c r="C6908" t="s">
        <v>10657</v>
      </c>
      <c r="D6908">
        <v>2835</v>
      </c>
      <c r="E6908" s="2">
        <v>33</v>
      </c>
    </row>
    <row r="6909" spans="1:5" x14ac:dyDescent="0.25">
      <c r="A6909" t="s">
        <v>10648</v>
      </c>
      <c r="B6909" t="s">
        <v>6</v>
      </c>
      <c r="C6909" t="s">
        <v>10657</v>
      </c>
      <c r="D6909">
        <v>2835</v>
      </c>
      <c r="E6909" s="2">
        <v>33</v>
      </c>
    </row>
    <row r="6910" spans="1:5" x14ac:dyDescent="0.25">
      <c r="A6910" t="s">
        <v>10658</v>
      </c>
      <c r="B6910" t="s">
        <v>6</v>
      </c>
      <c r="C6910" t="s">
        <v>10659</v>
      </c>
      <c r="D6910">
        <v>2700</v>
      </c>
      <c r="E6910" s="2">
        <v>33</v>
      </c>
    </row>
    <row r="6911" spans="1:5" x14ac:dyDescent="0.25">
      <c r="A6911" t="s">
        <v>10660</v>
      </c>
      <c r="B6911" t="s">
        <v>6</v>
      </c>
      <c r="C6911" t="s">
        <v>10659</v>
      </c>
      <c r="D6911">
        <v>2700</v>
      </c>
      <c r="E6911" s="2">
        <v>33</v>
      </c>
    </row>
    <row r="6912" spans="1:5" x14ac:dyDescent="0.25">
      <c r="A6912" t="s">
        <v>10661</v>
      </c>
      <c r="B6912" t="s">
        <v>6</v>
      </c>
      <c r="C6912" t="s">
        <v>10662</v>
      </c>
      <c r="D6912">
        <v>2902</v>
      </c>
      <c r="E6912" s="2">
        <v>33</v>
      </c>
    </row>
    <row r="6913" spans="1:5" x14ac:dyDescent="0.25">
      <c r="A6913" t="s">
        <v>10663</v>
      </c>
      <c r="B6913" t="s">
        <v>6</v>
      </c>
      <c r="C6913" t="s">
        <v>10662</v>
      </c>
      <c r="D6913">
        <v>2902</v>
      </c>
      <c r="E6913" s="2">
        <v>33</v>
      </c>
    </row>
    <row r="6914" spans="1:5" x14ac:dyDescent="0.25">
      <c r="A6914" t="s">
        <v>10664</v>
      </c>
      <c r="B6914" t="s">
        <v>6</v>
      </c>
      <c r="C6914" t="s">
        <v>10665</v>
      </c>
      <c r="D6914">
        <v>2835</v>
      </c>
      <c r="E6914" s="2">
        <v>33</v>
      </c>
    </row>
    <row r="6915" spans="1:5" x14ac:dyDescent="0.25">
      <c r="A6915" t="s">
        <v>10666</v>
      </c>
      <c r="B6915" t="s">
        <v>6</v>
      </c>
      <c r="C6915" t="s">
        <v>10665</v>
      </c>
      <c r="D6915">
        <v>2835</v>
      </c>
      <c r="E6915" s="2">
        <v>33</v>
      </c>
    </row>
    <row r="6916" spans="1:5" x14ac:dyDescent="0.25">
      <c r="A6916" t="s">
        <v>10667</v>
      </c>
      <c r="B6916" t="s">
        <v>6</v>
      </c>
      <c r="C6916" t="s">
        <v>10668</v>
      </c>
      <c r="D6916">
        <v>2902</v>
      </c>
      <c r="E6916" s="2">
        <v>33</v>
      </c>
    </row>
    <row r="6917" spans="1:5" x14ac:dyDescent="0.25">
      <c r="A6917" t="s">
        <v>10669</v>
      </c>
      <c r="B6917" t="s">
        <v>6</v>
      </c>
      <c r="C6917" t="s">
        <v>10670</v>
      </c>
      <c r="D6917">
        <v>3038</v>
      </c>
      <c r="E6917" s="2">
        <v>33</v>
      </c>
    </row>
    <row r="6918" spans="1:5" x14ac:dyDescent="0.25">
      <c r="A6918" t="s">
        <v>10671</v>
      </c>
      <c r="B6918" t="s">
        <v>6</v>
      </c>
      <c r="C6918" t="s">
        <v>10670</v>
      </c>
      <c r="D6918">
        <v>3038</v>
      </c>
      <c r="E6918" s="2">
        <v>33</v>
      </c>
    </row>
    <row r="6919" spans="1:5" x14ac:dyDescent="0.25">
      <c r="A6919" t="s">
        <v>10672</v>
      </c>
      <c r="B6919" t="s">
        <v>6</v>
      </c>
      <c r="C6919" t="s">
        <v>10673</v>
      </c>
      <c r="D6919">
        <v>3442</v>
      </c>
      <c r="E6919" s="2">
        <v>33</v>
      </c>
    </row>
    <row r="6920" spans="1:5" x14ac:dyDescent="0.25">
      <c r="A6920" t="s">
        <v>10674</v>
      </c>
      <c r="B6920" t="s">
        <v>6</v>
      </c>
      <c r="C6920" t="s">
        <v>10673</v>
      </c>
      <c r="D6920">
        <v>3442</v>
      </c>
      <c r="E6920" s="2">
        <v>33</v>
      </c>
    </row>
    <row r="6921" spans="1:5" x14ac:dyDescent="0.25">
      <c r="A6921" t="s">
        <v>10675</v>
      </c>
      <c r="B6921" t="s">
        <v>6</v>
      </c>
      <c r="C6921" t="s">
        <v>10676</v>
      </c>
      <c r="D6921">
        <v>2902</v>
      </c>
      <c r="E6921" s="2">
        <v>33</v>
      </c>
    </row>
    <row r="6922" spans="1:5" x14ac:dyDescent="0.25">
      <c r="A6922" t="s">
        <v>10677</v>
      </c>
      <c r="B6922" t="s">
        <v>6</v>
      </c>
      <c r="C6922" t="s">
        <v>10678</v>
      </c>
      <c r="D6922">
        <v>2970</v>
      </c>
      <c r="E6922" s="2">
        <v>33</v>
      </c>
    </row>
    <row r="6923" spans="1:5" x14ac:dyDescent="0.25">
      <c r="A6923" t="s">
        <v>10679</v>
      </c>
      <c r="B6923" t="s">
        <v>6</v>
      </c>
      <c r="C6923" t="s">
        <v>10680</v>
      </c>
      <c r="D6923">
        <v>2970</v>
      </c>
      <c r="E6923" s="2">
        <v>33</v>
      </c>
    </row>
    <row r="6924" spans="1:5" x14ac:dyDescent="0.25">
      <c r="A6924" t="s">
        <v>10681</v>
      </c>
      <c r="B6924" t="s">
        <v>6</v>
      </c>
      <c r="C6924" t="s">
        <v>10682</v>
      </c>
      <c r="D6924">
        <v>3172</v>
      </c>
      <c r="E6924" s="2">
        <v>33</v>
      </c>
    </row>
    <row r="6925" spans="1:5" x14ac:dyDescent="0.25">
      <c r="A6925" t="s">
        <v>10683</v>
      </c>
      <c r="B6925" t="s">
        <v>6</v>
      </c>
      <c r="C6925" t="s">
        <v>10682</v>
      </c>
      <c r="D6925">
        <v>3172</v>
      </c>
      <c r="E6925" s="2">
        <v>33</v>
      </c>
    </row>
    <row r="6926" spans="1:5" x14ac:dyDescent="0.25">
      <c r="A6926" t="s">
        <v>10684</v>
      </c>
      <c r="B6926" t="s">
        <v>6</v>
      </c>
      <c r="C6926" t="s">
        <v>10685</v>
      </c>
      <c r="D6926">
        <v>3713</v>
      </c>
      <c r="E6926" s="2">
        <v>33</v>
      </c>
    </row>
    <row r="6927" spans="1:5" x14ac:dyDescent="0.25">
      <c r="A6927" t="s">
        <v>10686</v>
      </c>
      <c r="B6927" t="s">
        <v>6</v>
      </c>
      <c r="C6927" t="s">
        <v>10685</v>
      </c>
      <c r="D6927">
        <v>3713</v>
      </c>
      <c r="E6927" s="2">
        <v>33</v>
      </c>
    </row>
    <row r="6928" spans="1:5" x14ac:dyDescent="0.25">
      <c r="A6928" t="s">
        <v>10687</v>
      </c>
      <c r="B6928" t="s">
        <v>6</v>
      </c>
      <c r="C6928" t="s">
        <v>10688</v>
      </c>
      <c r="D6928">
        <v>2902</v>
      </c>
      <c r="E6928" s="2">
        <v>33</v>
      </c>
    </row>
    <row r="6929" spans="1:5" x14ac:dyDescent="0.25">
      <c r="A6929" t="s">
        <v>10689</v>
      </c>
      <c r="B6929" t="s">
        <v>6</v>
      </c>
      <c r="C6929" t="s">
        <v>10688</v>
      </c>
      <c r="D6929">
        <v>2902</v>
      </c>
      <c r="E6929" s="2">
        <v>33</v>
      </c>
    </row>
    <row r="6930" spans="1:5" x14ac:dyDescent="0.25">
      <c r="A6930" t="s">
        <v>10690</v>
      </c>
      <c r="B6930" t="s">
        <v>6</v>
      </c>
      <c r="C6930" t="s">
        <v>10691</v>
      </c>
      <c r="D6930">
        <v>2902</v>
      </c>
      <c r="E6930" s="2">
        <v>33</v>
      </c>
    </row>
    <row r="6931" spans="1:5" x14ac:dyDescent="0.25">
      <c r="A6931" t="s">
        <v>10689</v>
      </c>
      <c r="B6931" t="s">
        <v>6</v>
      </c>
      <c r="C6931" t="s">
        <v>10691</v>
      </c>
      <c r="D6931">
        <v>2902</v>
      </c>
      <c r="E6931" s="2">
        <v>33</v>
      </c>
    </row>
    <row r="6932" spans="1:5" x14ac:dyDescent="0.25">
      <c r="A6932" t="s">
        <v>10692</v>
      </c>
      <c r="B6932" t="s">
        <v>6</v>
      </c>
      <c r="C6932" t="s">
        <v>10693</v>
      </c>
      <c r="D6932">
        <v>2902</v>
      </c>
      <c r="E6932" s="2">
        <v>33</v>
      </c>
    </row>
    <row r="6933" spans="1:5" x14ac:dyDescent="0.25">
      <c r="A6933" t="s">
        <v>10694</v>
      </c>
      <c r="B6933" t="s">
        <v>6</v>
      </c>
      <c r="C6933" t="s">
        <v>10693</v>
      </c>
      <c r="D6933">
        <v>2902</v>
      </c>
      <c r="E6933" s="2">
        <v>33</v>
      </c>
    </row>
    <row r="6934" spans="1:5" x14ac:dyDescent="0.25">
      <c r="A6934" t="s">
        <v>10695</v>
      </c>
      <c r="B6934" t="s">
        <v>6</v>
      </c>
      <c r="C6934" t="s">
        <v>10696</v>
      </c>
      <c r="D6934">
        <v>2902</v>
      </c>
      <c r="E6934" s="2">
        <v>33</v>
      </c>
    </row>
    <row r="6935" spans="1:5" x14ac:dyDescent="0.25">
      <c r="A6935" t="s">
        <v>10697</v>
      </c>
      <c r="B6935" t="s">
        <v>6</v>
      </c>
      <c r="C6935" t="s">
        <v>10696</v>
      </c>
      <c r="D6935">
        <v>2902</v>
      </c>
      <c r="E6935" s="2">
        <v>33</v>
      </c>
    </row>
    <row r="6936" spans="1:5" x14ac:dyDescent="0.25">
      <c r="A6936" t="s">
        <v>10698</v>
      </c>
      <c r="B6936" t="s">
        <v>6</v>
      </c>
      <c r="C6936" t="s">
        <v>10699</v>
      </c>
      <c r="D6936">
        <v>2902</v>
      </c>
      <c r="E6936" s="2">
        <v>33</v>
      </c>
    </row>
    <row r="6937" spans="1:5" x14ac:dyDescent="0.25">
      <c r="A6937" t="s">
        <v>10700</v>
      </c>
      <c r="B6937" t="s">
        <v>6</v>
      </c>
      <c r="C6937" t="s">
        <v>10699</v>
      </c>
      <c r="D6937">
        <v>2902</v>
      </c>
      <c r="E6937" s="2">
        <v>33</v>
      </c>
    </row>
    <row r="6938" spans="1:5" x14ac:dyDescent="0.25">
      <c r="A6938" t="s">
        <v>10701</v>
      </c>
      <c r="B6938" t="s">
        <v>6</v>
      </c>
      <c r="C6938" t="s">
        <v>10702</v>
      </c>
      <c r="D6938">
        <v>3105</v>
      </c>
      <c r="E6938" s="2">
        <v>33</v>
      </c>
    </row>
    <row r="6939" spans="1:5" x14ac:dyDescent="0.25">
      <c r="A6939" t="s">
        <v>10703</v>
      </c>
      <c r="B6939" t="s">
        <v>6</v>
      </c>
      <c r="C6939" t="s">
        <v>10702</v>
      </c>
      <c r="D6939">
        <v>3105</v>
      </c>
      <c r="E6939" s="2">
        <v>33</v>
      </c>
    </row>
    <row r="6940" spans="1:5" x14ac:dyDescent="0.25">
      <c r="A6940" t="s">
        <v>10704</v>
      </c>
      <c r="B6940" t="s">
        <v>6</v>
      </c>
      <c r="C6940" t="s">
        <v>10705</v>
      </c>
      <c r="D6940">
        <v>3105</v>
      </c>
      <c r="E6940" s="2">
        <v>33</v>
      </c>
    </row>
    <row r="6941" spans="1:5" x14ac:dyDescent="0.25">
      <c r="A6941" t="s">
        <v>10706</v>
      </c>
      <c r="B6941" t="s">
        <v>6</v>
      </c>
      <c r="C6941" t="s">
        <v>10705</v>
      </c>
      <c r="D6941">
        <v>3105</v>
      </c>
      <c r="E6941" s="2">
        <v>33</v>
      </c>
    </row>
    <row r="6942" spans="1:5" x14ac:dyDescent="0.25">
      <c r="A6942" t="s">
        <v>10707</v>
      </c>
      <c r="B6942" t="s">
        <v>6</v>
      </c>
      <c r="C6942" t="s">
        <v>10708</v>
      </c>
      <c r="D6942">
        <v>2902</v>
      </c>
      <c r="E6942" s="2">
        <v>33</v>
      </c>
    </row>
    <row r="6943" spans="1:5" x14ac:dyDescent="0.25">
      <c r="A6943" t="s">
        <v>10709</v>
      </c>
      <c r="B6943" t="s">
        <v>6</v>
      </c>
      <c r="C6943" t="s">
        <v>10708</v>
      </c>
      <c r="D6943">
        <v>2902</v>
      </c>
      <c r="E6943" s="2">
        <v>33</v>
      </c>
    </row>
    <row r="6944" spans="1:5" x14ac:dyDescent="0.25">
      <c r="A6944" t="s">
        <v>10710</v>
      </c>
      <c r="B6944" t="s">
        <v>6</v>
      </c>
      <c r="C6944" t="s">
        <v>10711</v>
      </c>
      <c r="D6944">
        <v>2902</v>
      </c>
      <c r="E6944" s="2">
        <v>33</v>
      </c>
    </row>
    <row r="6945" spans="1:5" x14ac:dyDescent="0.25">
      <c r="A6945" t="s">
        <v>10712</v>
      </c>
      <c r="B6945" t="s">
        <v>6</v>
      </c>
      <c r="C6945" t="s">
        <v>10711</v>
      </c>
      <c r="D6945">
        <v>2902</v>
      </c>
      <c r="E6945" s="2">
        <v>33</v>
      </c>
    </row>
    <row r="6946" spans="1:5" x14ac:dyDescent="0.25">
      <c r="A6946" t="s">
        <v>10713</v>
      </c>
      <c r="B6946" t="s">
        <v>6</v>
      </c>
      <c r="C6946" t="s">
        <v>10714</v>
      </c>
      <c r="D6946">
        <v>2498</v>
      </c>
      <c r="E6946" s="2">
        <v>33</v>
      </c>
    </row>
    <row r="6947" spans="1:5" x14ac:dyDescent="0.25">
      <c r="A6947" t="s">
        <v>10715</v>
      </c>
      <c r="B6947" t="s">
        <v>6</v>
      </c>
      <c r="C6947" t="s">
        <v>10714</v>
      </c>
      <c r="D6947">
        <v>2498</v>
      </c>
      <c r="E6947" s="2">
        <v>33</v>
      </c>
    </row>
    <row r="6948" spans="1:5" x14ac:dyDescent="0.25">
      <c r="A6948" t="s">
        <v>10716</v>
      </c>
      <c r="B6948" t="s">
        <v>6</v>
      </c>
      <c r="C6948" t="s">
        <v>10717</v>
      </c>
      <c r="D6948">
        <v>2835</v>
      </c>
      <c r="E6948" s="2">
        <v>33</v>
      </c>
    </row>
    <row r="6949" spans="1:5" x14ac:dyDescent="0.25">
      <c r="A6949" t="s">
        <v>10718</v>
      </c>
      <c r="B6949" t="s">
        <v>6</v>
      </c>
      <c r="C6949" t="s">
        <v>10717</v>
      </c>
      <c r="D6949">
        <v>2835</v>
      </c>
      <c r="E6949" s="2">
        <v>33</v>
      </c>
    </row>
    <row r="6950" spans="1:5" x14ac:dyDescent="0.25">
      <c r="A6950" t="s">
        <v>10719</v>
      </c>
      <c r="B6950" t="s">
        <v>6</v>
      </c>
      <c r="C6950" t="s">
        <v>10720</v>
      </c>
      <c r="D6950">
        <v>2902</v>
      </c>
      <c r="E6950" s="2">
        <v>33</v>
      </c>
    </row>
    <row r="6951" spans="1:5" x14ac:dyDescent="0.25">
      <c r="A6951" t="s">
        <v>10721</v>
      </c>
      <c r="B6951" t="s">
        <v>6</v>
      </c>
      <c r="C6951" t="s">
        <v>10720</v>
      </c>
      <c r="D6951">
        <v>2902</v>
      </c>
      <c r="E6951" s="2">
        <v>33</v>
      </c>
    </row>
    <row r="6952" spans="1:5" x14ac:dyDescent="0.25">
      <c r="A6952" t="s">
        <v>10722</v>
      </c>
      <c r="B6952" t="s">
        <v>6</v>
      </c>
      <c r="C6952" t="s">
        <v>10723</v>
      </c>
      <c r="D6952">
        <v>3105</v>
      </c>
      <c r="E6952" s="2">
        <v>33</v>
      </c>
    </row>
    <row r="6953" spans="1:5" x14ac:dyDescent="0.25">
      <c r="A6953" t="s">
        <v>10724</v>
      </c>
      <c r="B6953" t="s">
        <v>6</v>
      </c>
      <c r="C6953" t="s">
        <v>10725</v>
      </c>
      <c r="D6953">
        <v>2632</v>
      </c>
      <c r="E6953" s="2">
        <v>33</v>
      </c>
    </row>
    <row r="6954" spans="1:5" x14ac:dyDescent="0.25">
      <c r="A6954" t="s">
        <v>10726</v>
      </c>
      <c r="B6954" t="s">
        <v>6</v>
      </c>
      <c r="C6954" t="s">
        <v>10727</v>
      </c>
      <c r="D6954">
        <v>2632</v>
      </c>
      <c r="E6954" s="2">
        <v>33</v>
      </c>
    </row>
    <row r="6955" spans="1:5" x14ac:dyDescent="0.25">
      <c r="A6955" t="s">
        <v>10728</v>
      </c>
      <c r="B6955" t="s">
        <v>6</v>
      </c>
      <c r="C6955" t="s">
        <v>10729</v>
      </c>
      <c r="D6955">
        <v>2902</v>
      </c>
      <c r="E6955" s="2">
        <v>33</v>
      </c>
    </row>
    <row r="6956" spans="1:5" x14ac:dyDescent="0.25">
      <c r="A6956" t="s">
        <v>10730</v>
      </c>
      <c r="B6956" t="s">
        <v>6</v>
      </c>
      <c r="C6956" t="s">
        <v>10731</v>
      </c>
      <c r="D6956">
        <v>2902</v>
      </c>
      <c r="E6956" s="2">
        <v>33</v>
      </c>
    </row>
    <row r="6957" spans="1:5" x14ac:dyDescent="0.25">
      <c r="A6957" t="s">
        <v>10732</v>
      </c>
      <c r="B6957" t="s">
        <v>6</v>
      </c>
      <c r="C6957" t="s">
        <v>10731</v>
      </c>
      <c r="D6957">
        <v>2902</v>
      </c>
      <c r="E6957" s="2">
        <v>33</v>
      </c>
    </row>
    <row r="6958" spans="1:5" x14ac:dyDescent="0.25">
      <c r="A6958" t="s">
        <v>10733</v>
      </c>
      <c r="B6958" t="s">
        <v>6</v>
      </c>
      <c r="C6958" t="s">
        <v>10734</v>
      </c>
      <c r="D6958">
        <v>3240</v>
      </c>
      <c r="E6958" s="2">
        <v>33</v>
      </c>
    </row>
    <row r="6959" spans="1:5" x14ac:dyDescent="0.25">
      <c r="A6959" t="s">
        <v>10735</v>
      </c>
      <c r="B6959" t="s">
        <v>6</v>
      </c>
      <c r="C6959" t="s">
        <v>10736</v>
      </c>
      <c r="D6959">
        <v>3172</v>
      </c>
      <c r="E6959" s="2">
        <v>33</v>
      </c>
    </row>
    <row r="6960" spans="1:5" x14ac:dyDescent="0.25">
      <c r="A6960" t="s">
        <v>10737</v>
      </c>
      <c r="B6960" t="s">
        <v>6</v>
      </c>
      <c r="C6960" t="s">
        <v>10738</v>
      </c>
      <c r="D6960">
        <v>3172</v>
      </c>
      <c r="E6960" s="2">
        <v>33</v>
      </c>
    </row>
    <row r="6961" spans="1:5" x14ac:dyDescent="0.25">
      <c r="A6961" t="s">
        <v>10739</v>
      </c>
      <c r="B6961" t="s">
        <v>6</v>
      </c>
      <c r="C6961" t="s">
        <v>10738</v>
      </c>
      <c r="D6961">
        <v>3172</v>
      </c>
      <c r="E6961" s="2">
        <v>33</v>
      </c>
    </row>
    <row r="6962" spans="1:5" x14ac:dyDescent="0.25">
      <c r="A6962" t="s">
        <v>10740</v>
      </c>
      <c r="B6962" t="s">
        <v>6</v>
      </c>
      <c r="C6962" t="s">
        <v>10741</v>
      </c>
      <c r="D6962">
        <v>2902</v>
      </c>
      <c r="E6962" s="2">
        <v>33</v>
      </c>
    </row>
    <row r="6963" spans="1:5" x14ac:dyDescent="0.25">
      <c r="A6963" t="s">
        <v>10742</v>
      </c>
      <c r="B6963" t="s">
        <v>6</v>
      </c>
      <c r="C6963" t="s">
        <v>10743</v>
      </c>
      <c r="D6963">
        <v>3645</v>
      </c>
      <c r="E6963" s="2">
        <v>33</v>
      </c>
    </row>
    <row r="6964" spans="1:5" x14ac:dyDescent="0.25">
      <c r="A6964" t="s">
        <v>10744</v>
      </c>
      <c r="B6964" t="s">
        <v>6</v>
      </c>
      <c r="C6964" t="s">
        <v>10743</v>
      </c>
      <c r="D6964">
        <v>3645</v>
      </c>
      <c r="E6964" s="2">
        <v>33</v>
      </c>
    </row>
    <row r="6965" spans="1:5" x14ac:dyDescent="0.25">
      <c r="A6965" t="s">
        <v>10745</v>
      </c>
      <c r="B6965" t="s">
        <v>6</v>
      </c>
      <c r="C6965" t="s">
        <v>10746</v>
      </c>
      <c r="D6965">
        <v>3308</v>
      </c>
      <c r="E6965" s="2">
        <v>33</v>
      </c>
    </row>
    <row r="6966" spans="1:5" x14ac:dyDescent="0.25">
      <c r="A6966" t="s">
        <v>10747</v>
      </c>
      <c r="B6966" t="s">
        <v>6</v>
      </c>
      <c r="C6966" t="s">
        <v>10746</v>
      </c>
      <c r="D6966">
        <v>3308</v>
      </c>
      <c r="E6966" s="2">
        <v>33</v>
      </c>
    </row>
    <row r="6967" spans="1:5" x14ac:dyDescent="0.25">
      <c r="A6967" t="s">
        <v>10748</v>
      </c>
      <c r="B6967" t="s">
        <v>6</v>
      </c>
      <c r="C6967" t="s">
        <v>10749</v>
      </c>
      <c r="D6967">
        <v>3038</v>
      </c>
      <c r="E6967" s="2">
        <v>33</v>
      </c>
    </row>
    <row r="6968" spans="1:5" x14ac:dyDescent="0.25">
      <c r="A6968" t="s">
        <v>10750</v>
      </c>
      <c r="B6968" t="s">
        <v>6</v>
      </c>
      <c r="C6968" t="s">
        <v>10749</v>
      </c>
      <c r="D6968">
        <v>3038</v>
      </c>
      <c r="E6968" s="2">
        <v>33</v>
      </c>
    </row>
    <row r="6969" spans="1:5" x14ac:dyDescent="0.25">
      <c r="A6969" t="s">
        <v>10751</v>
      </c>
      <c r="B6969" t="s">
        <v>6</v>
      </c>
      <c r="C6969" t="s">
        <v>10752</v>
      </c>
      <c r="D6969">
        <v>3105</v>
      </c>
      <c r="E6969" s="2">
        <v>33</v>
      </c>
    </row>
    <row r="6970" spans="1:5" x14ac:dyDescent="0.25">
      <c r="A6970" t="s">
        <v>10753</v>
      </c>
      <c r="B6970" t="s">
        <v>6</v>
      </c>
      <c r="C6970" t="s">
        <v>10752</v>
      </c>
      <c r="D6970">
        <v>3105</v>
      </c>
      <c r="E6970" s="2">
        <v>33</v>
      </c>
    </row>
    <row r="6971" spans="1:5" x14ac:dyDescent="0.25">
      <c r="A6971" t="s">
        <v>10754</v>
      </c>
      <c r="B6971" t="s">
        <v>6</v>
      </c>
      <c r="C6971" t="s">
        <v>10755</v>
      </c>
      <c r="D6971">
        <v>3105</v>
      </c>
      <c r="E6971" s="2">
        <v>33</v>
      </c>
    </row>
    <row r="6972" spans="1:5" x14ac:dyDescent="0.25">
      <c r="A6972" t="s">
        <v>10756</v>
      </c>
      <c r="B6972" t="s">
        <v>6</v>
      </c>
      <c r="C6972" t="s">
        <v>10755</v>
      </c>
      <c r="D6972">
        <v>3105</v>
      </c>
      <c r="E6972" s="2">
        <v>33</v>
      </c>
    </row>
    <row r="6973" spans="1:5" x14ac:dyDescent="0.25">
      <c r="A6973" t="s">
        <v>10757</v>
      </c>
      <c r="B6973" t="s">
        <v>6</v>
      </c>
      <c r="C6973" t="s">
        <v>10758</v>
      </c>
      <c r="D6973">
        <v>3105</v>
      </c>
      <c r="E6973" s="2">
        <v>33</v>
      </c>
    </row>
    <row r="6974" spans="1:5" x14ac:dyDescent="0.25">
      <c r="A6974" t="s">
        <v>10759</v>
      </c>
      <c r="B6974" t="s">
        <v>6</v>
      </c>
      <c r="C6974" t="s">
        <v>10760</v>
      </c>
      <c r="D6974">
        <v>3038</v>
      </c>
      <c r="E6974" s="2">
        <v>33</v>
      </c>
    </row>
    <row r="6975" spans="1:5" x14ac:dyDescent="0.25">
      <c r="A6975" t="s">
        <v>10761</v>
      </c>
      <c r="B6975" t="s">
        <v>6</v>
      </c>
      <c r="C6975" t="s">
        <v>10762</v>
      </c>
      <c r="D6975">
        <v>3038</v>
      </c>
      <c r="E6975" s="2">
        <v>33</v>
      </c>
    </row>
    <row r="6976" spans="1:5" x14ac:dyDescent="0.25">
      <c r="A6976" t="s">
        <v>10763</v>
      </c>
      <c r="B6976" t="s">
        <v>6</v>
      </c>
      <c r="C6976" t="s">
        <v>10764</v>
      </c>
      <c r="D6976">
        <v>2632</v>
      </c>
      <c r="E6976" s="2">
        <v>33</v>
      </c>
    </row>
    <row r="6977" spans="1:5" x14ac:dyDescent="0.25">
      <c r="A6977" t="s">
        <v>10765</v>
      </c>
      <c r="B6977" t="s">
        <v>6</v>
      </c>
      <c r="C6977" t="s">
        <v>10764</v>
      </c>
      <c r="D6977">
        <v>2632</v>
      </c>
      <c r="E6977" s="2">
        <v>33</v>
      </c>
    </row>
    <row r="6978" spans="1:5" x14ac:dyDescent="0.25">
      <c r="A6978" t="s">
        <v>10766</v>
      </c>
      <c r="B6978" t="s">
        <v>6</v>
      </c>
      <c r="C6978" t="s">
        <v>10767</v>
      </c>
      <c r="D6978">
        <v>2632</v>
      </c>
      <c r="E6978" s="2">
        <v>33</v>
      </c>
    </row>
    <row r="6979" spans="1:5" x14ac:dyDescent="0.25">
      <c r="A6979" t="s">
        <v>10768</v>
      </c>
      <c r="B6979" t="s">
        <v>6</v>
      </c>
      <c r="C6979" t="s">
        <v>10767</v>
      </c>
      <c r="D6979">
        <v>2632</v>
      </c>
      <c r="E6979" s="2">
        <v>33</v>
      </c>
    </row>
    <row r="6980" spans="1:5" x14ac:dyDescent="0.25">
      <c r="A6980" t="s">
        <v>10769</v>
      </c>
      <c r="B6980" t="s">
        <v>6</v>
      </c>
      <c r="C6980" t="s">
        <v>10770</v>
      </c>
      <c r="D6980">
        <v>2902</v>
      </c>
      <c r="E6980" s="2">
        <v>33</v>
      </c>
    </row>
    <row r="6981" spans="1:5" x14ac:dyDescent="0.25">
      <c r="A6981" t="s">
        <v>10771</v>
      </c>
      <c r="B6981" t="s">
        <v>6</v>
      </c>
      <c r="C6981" t="s">
        <v>10770</v>
      </c>
      <c r="D6981">
        <v>2902</v>
      </c>
      <c r="E6981" s="2">
        <v>33</v>
      </c>
    </row>
    <row r="6982" spans="1:5" x14ac:dyDescent="0.25">
      <c r="A6982" t="s">
        <v>10772</v>
      </c>
      <c r="B6982" t="s">
        <v>6</v>
      </c>
      <c r="C6982" t="s">
        <v>10773</v>
      </c>
      <c r="D6982">
        <v>2902</v>
      </c>
      <c r="E6982" s="2">
        <v>33</v>
      </c>
    </row>
    <row r="6983" spans="1:5" x14ac:dyDescent="0.25">
      <c r="A6983" t="s">
        <v>10774</v>
      </c>
      <c r="B6983" t="s">
        <v>6</v>
      </c>
      <c r="C6983" t="s">
        <v>10773</v>
      </c>
      <c r="D6983">
        <v>2902</v>
      </c>
      <c r="E6983" s="2">
        <v>33</v>
      </c>
    </row>
    <row r="6984" spans="1:5" x14ac:dyDescent="0.25">
      <c r="A6984" t="s">
        <v>10775</v>
      </c>
      <c r="B6984" t="s">
        <v>6</v>
      </c>
      <c r="C6984" t="s">
        <v>10776</v>
      </c>
      <c r="D6984">
        <v>2970</v>
      </c>
      <c r="E6984" s="2">
        <v>33</v>
      </c>
    </row>
    <row r="6985" spans="1:5" x14ac:dyDescent="0.25">
      <c r="A6985" t="s">
        <v>10777</v>
      </c>
      <c r="B6985" t="s">
        <v>6</v>
      </c>
      <c r="C6985" t="s">
        <v>10776</v>
      </c>
      <c r="D6985">
        <v>2970</v>
      </c>
      <c r="E6985" s="2">
        <v>33</v>
      </c>
    </row>
    <row r="6986" spans="1:5" x14ac:dyDescent="0.25">
      <c r="A6986" t="s">
        <v>10778</v>
      </c>
      <c r="B6986" t="s">
        <v>6</v>
      </c>
      <c r="C6986" t="s">
        <v>10779</v>
      </c>
      <c r="D6986">
        <v>2970</v>
      </c>
      <c r="E6986" s="2">
        <v>33</v>
      </c>
    </row>
    <row r="6987" spans="1:5" x14ac:dyDescent="0.25">
      <c r="A6987" t="s">
        <v>10780</v>
      </c>
      <c r="B6987" t="s">
        <v>6</v>
      </c>
      <c r="C6987" t="s">
        <v>10779</v>
      </c>
      <c r="D6987">
        <v>2970</v>
      </c>
      <c r="E6987" s="2">
        <v>33</v>
      </c>
    </row>
    <row r="6988" spans="1:5" x14ac:dyDescent="0.25">
      <c r="A6988" t="s">
        <v>10781</v>
      </c>
      <c r="B6988" t="s">
        <v>6</v>
      </c>
      <c r="C6988" t="s">
        <v>10782</v>
      </c>
      <c r="D6988">
        <v>2970</v>
      </c>
      <c r="E6988" s="2">
        <v>33</v>
      </c>
    </row>
    <row r="6989" spans="1:5" x14ac:dyDescent="0.25">
      <c r="A6989" t="s">
        <v>10780</v>
      </c>
      <c r="B6989" t="s">
        <v>6</v>
      </c>
      <c r="C6989" t="s">
        <v>10782</v>
      </c>
      <c r="D6989">
        <v>2970</v>
      </c>
      <c r="E6989" s="2">
        <v>33</v>
      </c>
    </row>
    <row r="6990" spans="1:5" x14ac:dyDescent="0.25">
      <c r="A6990" t="s">
        <v>10783</v>
      </c>
      <c r="B6990" t="s">
        <v>6</v>
      </c>
      <c r="C6990" t="s">
        <v>10784</v>
      </c>
      <c r="D6990">
        <v>3105</v>
      </c>
      <c r="E6990" s="2">
        <v>33</v>
      </c>
    </row>
    <row r="6991" spans="1:5" x14ac:dyDescent="0.25">
      <c r="A6991" t="s">
        <v>10785</v>
      </c>
      <c r="B6991" t="s">
        <v>6</v>
      </c>
      <c r="C6991" t="s">
        <v>10784</v>
      </c>
      <c r="D6991">
        <v>3105</v>
      </c>
      <c r="E6991" s="2">
        <v>33</v>
      </c>
    </row>
    <row r="6992" spans="1:5" x14ac:dyDescent="0.25">
      <c r="A6992" t="s">
        <v>10786</v>
      </c>
      <c r="B6992" t="s">
        <v>6</v>
      </c>
      <c r="C6992" t="s">
        <v>10787</v>
      </c>
      <c r="D6992">
        <v>3308</v>
      </c>
      <c r="E6992" s="2">
        <v>33</v>
      </c>
    </row>
    <row r="6993" spans="1:5" x14ac:dyDescent="0.25">
      <c r="A6993" t="s">
        <v>10788</v>
      </c>
      <c r="B6993" t="s">
        <v>6</v>
      </c>
      <c r="C6993" t="s">
        <v>10789</v>
      </c>
      <c r="D6993">
        <v>3038</v>
      </c>
      <c r="E6993" s="2">
        <v>33</v>
      </c>
    </row>
    <row r="6994" spans="1:5" x14ac:dyDescent="0.25">
      <c r="A6994" t="s">
        <v>10790</v>
      </c>
      <c r="B6994" t="s">
        <v>6</v>
      </c>
      <c r="C6994" t="s">
        <v>10789</v>
      </c>
      <c r="D6994">
        <v>3038</v>
      </c>
      <c r="E6994" s="2">
        <v>33</v>
      </c>
    </row>
    <row r="6995" spans="1:5" x14ac:dyDescent="0.25">
      <c r="A6995" t="s">
        <v>10791</v>
      </c>
      <c r="B6995" t="s">
        <v>6</v>
      </c>
      <c r="C6995" t="s">
        <v>10792</v>
      </c>
      <c r="D6995">
        <v>3038</v>
      </c>
      <c r="E6995" s="2">
        <v>33</v>
      </c>
    </row>
    <row r="6996" spans="1:5" x14ac:dyDescent="0.25">
      <c r="A6996" t="s">
        <v>10793</v>
      </c>
      <c r="B6996" t="s">
        <v>6</v>
      </c>
      <c r="C6996" t="s">
        <v>10792</v>
      </c>
      <c r="D6996">
        <v>3038</v>
      </c>
      <c r="E6996" s="2">
        <v>33</v>
      </c>
    </row>
    <row r="6997" spans="1:5" x14ac:dyDescent="0.25">
      <c r="A6997" t="s">
        <v>10794</v>
      </c>
      <c r="B6997" t="s">
        <v>6</v>
      </c>
      <c r="C6997" t="s">
        <v>10795</v>
      </c>
      <c r="D6997">
        <v>3240</v>
      </c>
      <c r="E6997" s="2">
        <v>33</v>
      </c>
    </row>
    <row r="6998" spans="1:5" x14ac:dyDescent="0.25">
      <c r="A6998" t="s">
        <v>10796</v>
      </c>
      <c r="B6998" t="s">
        <v>6</v>
      </c>
      <c r="C6998" t="s">
        <v>10797</v>
      </c>
      <c r="D6998">
        <v>3308</v>
      </c>
      <c r="E6998" s="2">
        <v>33</v>
      </c>
    </row>
    <row r="6999" spans="1:5" x14ac:dyDescent="0.25">
      <c r="A6999" t="s">
        <v>10798</v>
      </c>
      <c r="B6999" t="s">
        <v>6</v>
      </c>
      <c r="C6999" t="s">
        <v>10799</v>
      </c>
      <c r="D6999">
        <v>3105</v>
      </c>
      <c r="E6999" s="2">
        <v>33</v>
      </c>
    </row>
    <row r="7000" spans="1:5" x14ac:dyDescent="0.25">
      <c r="A7000" t="s">
        <v>10800</v>
      </c>
      <c r="B7000" t="s">
        <v>6</v>
      </c>
      <c r="C7000" t="s">
        <v>10799</v>
      </c>
      <c r="D7000">
        <v>3105</v>
      </c>
      <c r="E7000" s="2">
        <v>33</v>
      </c>
    </row>
    <row r="7001" spans="1:5" x14ac:dyDescent="0.25">
      <c r="A7001" t="s">
        <v>10801</v>
      </c>
      <c r="B7001" t="s">
        <v>6</v>
      </c>
      <c r="C7001" t="s">
        <v>10802</v>
      </c>
      <c r="D7001">
        <v>3105</v>
      </c>
      <c r="E7001" s="2">
        <v>33</v>
      </c>
    </row>
    <row r="7002" spans="1:5" x14ac:dyDescent="0.25">
      <c r="A7002" t="s">
        <v>10803</v>
      </c>
      <c r="B7002" t="s">
        <v>6</v>
      </c>
      <c r="C7002" t="s">
        <v>10802</v>
      </c>
      <c r="D7002">
        <v>3105</v>
      </c>
      <c r="E7002" s="2">
        <v>33</v>
      </c>
    </row>
    <row r="7003" spans="1:5" x14ac:dyDescent="0.25">
      <c r="A7003" t="s">
        <v>10804</v>
      </c>
      <c r="B7003" t="s">
        <v>6</v>
      </c>
      <c r="C7003" t="s">
        <v>10805</v>
      </c>
      <c r="D7003">
        <v>3105</v>
      </c>
      <c r="E7003" s="2">
        <v>33</v>
      </c>
    </row>
    <row r="7004" spans="1:5" x14ac:dyDescent="0.25">
      <c r="A7004" t="s">
        <v>10806</v>
      </c>
      <c r="B7004" t="s">
        <v>6</v>
      </c>
      <c r="C7004" t="s">
        <v>10807</v>
      </c>
      <c r="D7004">
        <v>2632</v>
      </c>
      <c r="E7004" s="2">
        <v>33</v>
      </c>
    </row>
    <row r="7005" spans="1:5" x14ac:dyDescent="0.25">
      <c r="A7005" t="s">
        <v>10808</v>
      </c>
      <c r="B7005" t="s">
        <v>6</v>
      </c>
      <c r="C7005" t="s">
        <v>10807</v>
      </c>
      <c r="D7005">
        <v>2632</v>
      </c>
      <c r="E7005" s="2">
        <v>33</v>
      </c>
    </row>
    <row r="7006" spans="1:5" x14ac:dyDescent="0.25">
      <c r="A7006" t="s">
        <v>10809</v>
      </c>
      <c r="B7006" t="s">
        <v>6</v>
      </c>
      <c r="C7006" t="s">
        <v>10810</v>
      </c>
      <c r="D7006">
        <v>2970</v>
      </c>
      <c r="E7006" s="2">
        <v>33</v>
      </c>
    </row>
    <row r="7007" spans="1:5" x14ac:dyDescent="0.25">
      <c r="A7007" t="s">
        <v>10527</v>
      </c>
      <c r="B7007" t="s">
        <v>6</v>
      </c>
      <c r="C7007" t="s">
        <v>10810</v>
      </c>
      <c r="D7007">
        <v>2970</v>
      </c>
      <c r="E7007" s="2">
        <v>33</v>
      </c>
    </row>
    <row r="7008" spans="1:5" x14ac:dyDescent="0.25">
      <c r="A7008" t="s">
        <v>10811</v>
      </c>
      <c r="B7008" t="s">
        <v>6</v>
      </c>
      <c r="C7008" t="s">
        <v>10812</v>
      </c>
      <c r="D7008">
        <v>3105</v>
      </c>
      <c r="E7008" s="2">
        <v>33</v>
      </c>
    </row>
    <row r="7009" spans="1:5" x14ac:dyDescent="0.25">
      <c r="A7009" t="s">
        <v>10813</v>
      </c>
      <c r="B7009" t="s">
        <v>6</v>
      </c>
      <c r="C7009" t="s">
        <v>10814</v>
      </c>
      <c r="D7009">
        <v>3172</v>
      </c>
      <c r="E7009" s="2">
        <v>33</v>
      </c>
    </row>
    <row r="7010" spans="1:5" x14ac:dyDescent="0.25">
      <c r="A7010" t="s">
        <v>10815</v>
      </c>
      <c r="B7010" t="s">
        <v>6</v>
      </c>
      <c r="C7010" t="s">
        <v>10816</v>
      </c>
      <c r="D7010">
        <v>3172</v>
      </c>
      <c r="E7010" s="2">
        <v>33</v>
      </c>
    </row>
    <row r="7011" spans="1:5" x14ac:dyDescent="0.25">
      <c r="A7011" t="s">
        <v>10817</v>
      </c>
      <c r="B7011" t="s">
        <v>6</v>
      </c>
      <c r="C7011" t="s">
        <v>10816</v>
      </c>
      <c r="D7011">
        <v>3172</v>
      </c>
      <c r="E7011" s="2">
        <v>33</v>
      </c>
    </row>
    <row r="7012" spans="1:5" x14ac:dyDescent="0.25">
      <c r="A7012" t="s">
        <v>10818</v>
      </c>
      <c r="B7012" t="s">
        <v>6</v>
      </c>
      <c r="C7012" t="s">
        <v>10819</v>
      </c>
      <c r="D7012">
        <v>3172</v>
      </c>
      <c r="E7012" s="2">
        <v>33</v>
      </c>
    </row>
    <row r="7013" spans="1:5" x14ac:dyDescent="0.25">
      <c r="A7013" t="s">
        <v>10820</v>
      </c>
      <c r="B7013" t="s">
        <v>6</v>
      </c>
      <c r="C7013" t="s">
        <v>10821</v>
      </c>
      <c r="D7013">
        <v>3308</v>
      </c>
      <c r="E7013" s="2">
        <v>33</v>
      </c>
    </row>
    <row r="7014" spans="1:5" x14ac:dyDescent="0.25">
      <c r="A7014" t="s">
        <v>10822</v>
      </c>
      <c r="B7014" t="s">
        <v>6</v>
      </c>
      <c r="C7014" t="s">
        <v>10823</v>
      </c>
      <c r="D7014">
        <v>3578</v>
      </c>
      <c r="E7014" s="2">
        <v>33</v>
      </c>
    </row>
    <row r="7015" spans="1:5" x14ac:dyDescent="0.25">
      <c r="A7015" t="s">
        <v>10824</v>
      </c>
      <c r="B7015" t="s">
        <v>6</v>
      </c>
      <c r="C7015" t="s">
        <v>10825</v>
      </c>
      <c r="D7015">
        <v>2902</v>
      </c>
      <c r="E7015" s="2">
        <v>33</v>
      </c>
    </row>
    <row r="7016" spans="1:5" x14ac:dyDescent="0.25">
      <c r="A7016" t="s">
        <v>10588</v>
      </c>
      <c r="B7016" t="s">
        <v>6</v>
      </c>
      <c r="C7016" t="s">
        <v>10825</v>
      </c>
      <c r="D7016">
        <v>2902</v>
      </c>
      <c r="E7016" s="2">
        <v>33</v>
      </c>
    </row>
    <row r="7017" spans="1:5" x14ac:dyDescent="0.25">
      <c r="A7017" t="s">
        <v>10826</v>
      </c>
      <c r="B7017" t="s">
        <v>6</v>
      </c>
      <c r="C7017" t="s">
        <v>10827</v>
      </c>
      <c r="D7017">
        <v>2902</v>
      </c>
      <c r="E7017" s="2">
        <v>33</v>
      </c>
    </row>
    <row r="7018" spans="1:5" x14ac:dyDescent="0.25">
      <c r="A7018" t="s">
        <v>10588</v>
      </c>
      <c r="B7018" t="s">
        <v>6</v>
      </c>
      <c r="C7018" t="s">
        <v>10827</v>
      </c>
      <c r="D7018">
        <v>2902</v>
      </c>
      <c r="E7018" s="2">
        <v>33</v>
      </c>
    </row>
    <row r="7019" spans="1:5" x14ac:dyDescent="0.25">
      <c r="A7019" t="s">
        <v>10828</v>
      </c>
      <c r="B7019" t="s">
        <v>6</v>
      </c>
      <c r="C7019" t="s">
        <v>10829</v>
      </c>
      <c r="D7019">
        <v>2902</v>
      </c>
      <c r="E7019" s="2">
        <v>33</v>
      </c>
    </row>
    <row r="7020" spans="1:5" x14ac:dyDescent="0.25">
      <c r="A7020" t="s">
        <v>10578</v>
      </c>
      <c r="B7020" t="s">
        <v>6</v>
      </c>
      <c r="C7020" t="s">
        <v>10829</v>
      </c>
      <c r="D7020">
        <v>2902</v>
      </c>
      <c r="E7020" s="2">
        <v>33</v>
      </c>
    </row>
    <row r="7021" spans="1:5" x14ac:dyDescent="0.25">
      <c r="A7021" t="s">
        <v>10830</v>
      </c>
      <c r="B7021" t="s">
        <v>6</v>
      </c>
      <c r="C7021" t="s">
        <v>10831</v>
      </c>
      <c r="D7021">
        <v>3038</v>
      </c>
      <c r="E7021" s="2">
        <v>33</v>
      </c>
    </row>
    <row r="7022" spans="1:5" x14ac:dyDescent="0.25">
      <c r="A7022" t="s">
        <v>10832</v>
      </c>
      <c r="B7022" t="s">
        <v>6</v>
      </c>
      <c r="C7022" t="s">
        <v>10831</v>
      </c>
      <c r="D7022">
        <v>3038</v>
      </c>
      <c r="E7022" s="2">
        <v>33</v>
      </c>
    </row>
    <row r="7023" spans="1:5" x14ac:dyDescent="0.25">
      <c r="A7023" t="s">
        <v>10833</v>
      </c>
      <c r="B7023" t="s">
        <v>6</v>
      </c>
      <c r="C7023" t="s">
        <v>10834</v>
      </c>
      <c r="D7023">
        <v>3038</v>
      </c>
      <c r="E7023" s="2">
        <v>33</v>
      </c>
    </row>
    <row r="7024" spans="1:5" x14ac:dyDescent="0.25">
      <c r="A7024" t="s">
        <v>10835</v>
      </c>
      <c r="B7024" t="s">
        <v>6</v>
      </c>
      <c r="C7024" t="s">
        <v>10834</v>
      </c>
      <c r="D7024">
        <v>3038</v>
      </c>
      <c r="E7024" s="2">
        <v>33</v>
      </c>
    </row>
    <row r="7025" spans="1:5" x14ac:dyDescent="0.25">
      <c r="A7025" t="s">
        <v>10836</v>
      </c>
      <c r="B7025" t="s">
        <v>6</v>
      </c>
      <c r="C7025" t="s">
        <v>10837</v>
      </c>
      <c r="D7025">
        <v>3780</v>
      </c>
      <c r="E7025" s="2">
        <v>33</v>
      </c>
    </row>
    <row r="7026" spans="1:5" x14ac:dyDescent="0.25">
      <c r="A7026" t="s">
        <v>10838</v>
      </c>
      <c r="B7026" t="s">
        <v>6</v>
      </c>
      <c r="C7026" t="s">
        <v>10839</v>
      </c>
      <c r="D7026">
        <v>3780</v>
      </c>
      <c r="E7026" s="2">
        <v>33</v>
      </c>
    </row>
    <row r="7027" spans="1:5" x14ac:dyDescent="0.25">
      <c r="A7027" t="s">
        <v>10840</v>
      </c>
      <c r="B7027" t="s">
        <v>6</v>
      </c>
      <c r="C7027" t="s">
        <v>10841</v>
      </c>
      <c r="D7027">
        <v>3240</v>
      </c>
      <c r="E7027" s="2">
        <v>33</v>
      </c>
    </row>
    <row r="7028" spans="1:5" x14ac:dyDescent="0.25">
      <c r="A7028" t="s">
        <v>10842</v>
      </c>
      <c r="B7028" t="s">
        <v>6</v>
      </c>
      <c r="C7028" t="s">
        <v>10843</v>
      </c>
      <c r="D7028">
        <v>3375</v>
      </c>
      <c r="E7028" s="2">
        <v>33</v>
      </c>
    </row>
    <row r="7029" spans="1:5" x14ac:dyDescent="0.25">
      <c r="A7029" t="s">
        <v>10844</v>
      </c>
      <c r="B7029" t="s">
        <v>6</v>
      </c>
      <c r="C7029" t="s">
        <v>10845</v>
      </c>
      <c r="D7029">
        <v>2902</v>
      </c>
      <c r="E7029" s="2">
        <v>33</v>
      </c>
    </row>
    <row r="7030" spans="1:5" x14ac:dyDescent="0.25">
      <c r="A7030" t="s">
        <v>10712</v>
      </c>
      <c r="B7030" t="s">
        <v>6</v>
      </c>
      <c r="C7030" t="s">
        <v>10845</v>
      </c>
      <c r="D7030">
        <v>2902</v>
      </c>
      <c r="E7030" s="2">
        <v>33</v>
      </c>
    </row>
    <row r="7031" spans="1:5" x14ac:dyDescent="0.25">
      <c r="A7031" t="s">
        <v>10846</v>
      </c>
      <c r="B7031" t="s">
        <v>6</v>
      </c>
      <c r="C7031" t="s">
        <v>10847</v>
      </c>
      <c r="D7031">
        <v>3172</v>
      </c>
      <c r="E7031" s="2">
        <v>33</v>
      </c>
    </row>
    <row r="7032" spans="1:5" x14ac:dyDescent="0.25">
      <c r="A7032" t="s">
        <v>10683</v>
      </c>
      <c r="B7032" t="s">
        <v>6</v>
      </c>
      <c r="C7032" t="s">
        <v>10847</v>
      </c>
      <c r="D7032">
        <v>3172</v>
      </c>
      <c r="E7032" s="2">
        <v>33</v>
      </c>
    </row>
    <row r="7033" spans="1:5" x14ac:dyDescent="0.25">
      <c r="A7033" t="s">
        <v>10848</v>
      </c>
      <c r="B7033" t="s">
        <v>6</v>
      </c>
      <c r="C7033" t="s">
        <v>10849</v>
      </c>
      <c r="D7033">
        <v>3240</v>
      </c>
      <c r="E7033" s="2">
        <v>33</v>
      </c>
    </row>
    <row r="7034" spans="1:5" x14ac:dyDescent="0.25">
      <c r="A7034" t="s">
        <v>10850</v>
      </c>
      <c r="B7034" t="s">
        <v>6</v>
      </c>
      <c r="C7034" t="s">
        <v>10851</v>
      </c>
      <c r="D7034">
        <v>3442</v>
      </c>
      <c r="E7034" s="2">
        <v>33</v>
      </c>
    </row>
    <row r="7035" spans="1:5" x14ac:dyDescent="0.25">
      <c r="A7035" t="s">
        <v>10852</v>
      </c>
      <c r="B7035" t="s">
        <v>6</v>
      </c>
      <c r="C7035" t="s">
        <v>10851</v>
      </c>
      <c r="D7035">
        <v>3442</v>
      </c>
      <c r="E7035" s="2">
        <v>33</v>
      </c>
    </row>
    <row r="7036" spans="1:5" x14ac:dyDescent="0.25">
      <c r="A7036" t="s">
        <v>10853</v>
      </c>
      <c r="B7036" t="s">
        <v>6</v>
      </c>
      <c r="C7036" t="s">
        <v>10854</v>
      </c>
      <c r="D7036">
        <v>2902</v>
      </c>
      <c r="E7036" s="2">
        <v>33</v>
      </c>
    </row>
    <row r="7037" spans="1:5" x14ac:dyDescent="0.25">
      <c r="A7037" t="s">
        <v>10855</v>
      </c>
      <c r="B7037" t="s">
        <v>6</v>
      </c>
      <c r="C7037" t="s">
        <v>10856</v>
      </c>
      <c r="D7037">
        <v>3983</v>
      </c>
      <c r="E7037" s="2">
        <v>33</v>
      </c>
    </row>
    <row r="7038" spans="1:5" x14ac:dyDescent="0.25">
      <c r="A7038" t="s">
        <v>10857</v>
      </c>
      <c r="B7038" t="s">
        <v>6</v>
      </c>
      <c r="C7038" t="s">
        <v>10858</v>
      </c>
      <c r="D7038">
        <v>3983</v>
      </c>
      <c r="E7038" s="2">
        <v>33</v>
      </c>
    </row>
    <row r="7039" spans="1:5" x14ac:dyDescent="0.25">
      <c r="A7039" t="s">
        <v>10859</v>
      </c>
      <c r="B7039" t="s">
        <v>6</v>
      </c>
      <c r="C7039" t="s">
        <v>10860</v>
      </c>
      <c r="D7039">
        <v>3038</v>
      </c>
      <c r="E7039" s="2">
        <v>33</v>
      </c>
    </row>
    <row r="7040" spans="1:5" x14ac:dyDescent="0.25">
      <c r="A7040" t="s">
        <v>10861</v>
      </c>
      <c r="B7040" t="s">
        <v>6</v>
      </c>
      <c r="C7040" t="s">
        <v>10862</v>
      </c>
      <c r="D7040">
        <v>3578</v>
      </c>
      <c r="E7040" s="2">
        <v>33</v>
      </c>
    </row>
    <row r="7041" spans="1:5" x14ac:dyDescent="0.25">
      <c r="A7041" t="s">
        <v>10863</v>
      </c>
      <c r="B7041" t="s">
        <v>6</v>
      </c>
      <c r="C7041" t="s">
        <v>10864</v>
      </c>
      <c r="D7041">
        <v>3983</v>
      </c>
      <c r="E7041" s="2">
        <v>33</v>
      </c>
    </row>
    <row r="7042" spans="1:5" x14ac:dyDescent="0.25">
      <c r="A7042" t="s">
        <v>10865</v>
      </c>
      <c r="B7042" t="s">
        <v>6</v>
      </c>
      <c r="C7042" t="s">
        <v>10866</v>
      </c>
      <c r="D7042">
        <v>3983</v>
      </c>
      <c r="E7042" s="2">
        <v>33</v>
      </c>
    </row>
    <row r="7043" spans="1:5" x14ac:dyDescent="0.25">
      <c r="A7043" t="s">
        <v>10867</v>
      </c>
      <c r="B7043" t="s">
        <v>6</v>
      </c>
      <c r="C7043" t="s">
        <v>10868</v>
      </c>
      <c r="D7043">
        <v>3442</v>
      </c>
      <c r="E7043" s="2">
        <v>33</v>
      </c>
    </row>
    <row r="7044" spans="1:5" x14ac:dyDescent="0.25">
      <c r="A7044" t="s">
        <v>10869</v>
      </c>
      <c r="B7044" t="s">
        <v>6</v>
      </c>
      <c r="C7044" t="s">
        <v>10870</v>
      </c>
      <c r="D7044">
        <v>3038</v>
      </c>
      <c r="E7044" s="2">
        <v>33</v>
      </c>
    </row>
    <row r="7045" spans="1:5" x14ac:dyDescent="0.25">
      <c r="A7045" t="s">
        <v>10871</v>
      </c>
      <c r="B7045" t="s">
        <v>6</v>
      </c>
      <c r="C7045" t="s">
        <v>10872</v>
      </c>
      <c r="D7045">
        <v>3038</v>
      </c>
      <c r="E7045" s="2">
        <v>33</v>
      </c>
    </row>
    <row r="7046" spans="1:5" x14ac:dyDescent="0.25">
      <c r="A7046" t="s">
        <v>10873</v>
      </c>
      <c r="B7046" t="s">
        <v>6</v>
      </c>
      <c r="C7046" t="s">
        <v>10874</v>
      </c>
      <c r="D7046">
        <v>3038</v>
      </c>
      <c r="E7046" s="2">
        <v>33</v>
      </c>
    </row>
    <row r="7047" spans="1:5" x14ac:dyDescent="0.25">
      <c r="A7047" t="s">
        <v>10875</v>
      </c>
      <c r="B7047" t="s">
        <v>6</v>
      </c>
      <c r="C7047" t="s">
        <v>10876</v>
      </c>
      <c r="D7047">
        <v>3848</v>
      </c>
      <c r="E7047" s="2">
        <v>33</v>
      </c>
    </row>
    <row r="7048" spans="1:5" x14ac:dyDescent="0.25">
      <c r="A7048" t="s">
        <v>10877</v>
      </c>
      <c r="B7048" t="s">
        <v>6</v>
      </c>
      <c r="C7048" t="s">
        <v>10878</v>
      </c>
      <c r="D7048">
        <v>3578</v>
      </c>
      <c r="E7048" s="2">
        <v>33</v>
      </c>
    </row>
    <row r="7049" spans="1:5" x14ac:dyDescent="0.25">
      <c r="A7049" t="s">
        <v>10879</v>
      </c>
      <c r="B7049" t="s">
        <v>6</v>
      </c>
      <c r="C7049" t="s">
        <v>10880</v>
      </c>
      <c r="D7049">
        <v>3915</v>
      </c>
      <c r="E7049" s="2">
        <v>33</v>
      </c>
    </row>
    <row r="7050" spans="1:5" x14ac:dyDescent="0.25">
      <c r="A7050" t="s">
        <v>10881</v>
      </c>
      <c r="B7050" t="s">
        <v>6</v>
      </c>
      <c r="C7050" t="s">
        <v>10882</v>
      </c>
      <c r="D7050">
        <v>3442</v>
      </c>
      <c r="E7050" s="2">
        <v>33</v>
      </c>
    </row>
    <row r="7051" spans="1:5" x14ac:dyDescent="0.25">
      <c r="A7051" t="s">
        <v>10883</v>
      </c>
      <c r="B7051" t="s">
        <v>6</v>
      </c>
      <c r="C7051" t="s">
        <v>10884</v>
      </c>
      <c r="D7051">
        <v>3442</v>
      </c>
      <c r="E7051" s="2">
        <v>33</v>
      </c>
    </row>
    <row r="7052" spans="1:5" x14ac:dyDescent="0.25">
      <c r="A7052" t="s">
        <v>10885</v>
      </c>
      <c r="B7052" t="s">
        <v>6</v>
      </c>
      <c r="C7052" t="s">
        <v>10886</v>
      </c>
      <c r="D7052">
        <v>2902</v>
      </c>
      <c r="E7052" s="2">
        <v>33</v>
      </c>
    </row>
    <row r="7053" spans="1:5" x14ac:dyDescent="0.25">
      <c r="A7053" t="s">
        <v>10887</v>
      </c>
      <c r="B7053" t="s">
        <v>6</v>
      </c>
      <c r="C7053" t="s">
        <v>10888</v>
      </c>
      <c r="D7053">
        <v>3308</v>
      </c>
      <c r="E7053" s="2">
        <v>33</v>
      </c>
    </row>
    <row r="7054" spans="1:5" x14ac:dyDescent="0.25">
      <c r="A7054" t="s">
        <v>10889</v>
      </c>
      <c r="B7054" t="s">
        <v>6</v>
      </c>
      <c r="C7054" t="s">
        <v>10890</v>
      </c>
      <c r="D7054">
        <v>3105</v>
      </c>
      <c r="E7054" s="2">
        <v>33</v>
      </c>
    </row>
    <row r="7055" spans="1:5" x14ac:dyDescent="0.25">
      <c r="A7055" t="s">
        <v>10891</v>
      </c>
      <c r="B7055" t="s">
        <v>6</v>
      </c>
      <c r="C7055" t="s">
        <v>10890</v>
      </c>
      <c r="D7055">
        <v>3105</v>
      </c>
      <c r="E7055" s="2">
        <v>33</v>
      </c>
    </row>
    <row r="7056" spans="1:5" x14ac:dyDescent="0.25">
      <c r="A7056" t="s">
        <v>10892</v>
      </c>
      <c r="B7056" t="s">
        <v>6</v>
      </c>
      <c r="C7056" t="s">
        <v>10893</v>
      </c>
      <c r="D7056">
        <v>3038</v>
      </c>
      <c r="E7056" s="2">
        <v>33</v>
      </c>
    </row>
    <row r="7057" spans="1:5" x14ac:dyDescent="0.25">
      <c r="A7057" t="s">
        <v>10894</v>
      </c>
      <c r="B7057" t="s">
        <v>6</v>
      </c>
      <c r="C7057" t="s">
        <v>10895</v>
      </c>
      <c r="D7057">
        <v>3578</v>
      </c>
      <c r="E7057" s="2">
        <v>33</v>
      </c>
    </row>
    <row r="7058" spans="1:5" x14ac:dyDescent="0.25">
      <c r="A7058" t="s">
        <v>10896</v>
      </c>
      <c r="B7058" t="s">
        <v>6</v>
      </c>
      <c r="C7058" t="s">
        <v>10897</v>
      </c>
      <c r="D7058">
        <v>2902</v>
      </c>
      <c r="E7058" s="2">
        <v>33</v>
      </c>
    </row>
    <row r="7059" spans="1:5" x14ac:dyDescent="0.25">
      <c r="A7059" t="s">
        <v>10898</v>
      </c>
      <c r="B7059" t="s">
        <v>6</v>
      </c>
      <c r="C7059" t="s">
        <v>10897</v>
      </c>
      <c r="D7059">
        <v>2902</v>
      </c>
      <c r="E7059" s="2">
        <v>33</v>
      </c>
    </row>
    <row r="7060" spans="1:5" x14ac:dyDescent="0.25">
      <c r="A7060" t="s">
        <v>10899</v>
      </c>
      <c r="B7060" t="s">
        <v>6</v>
      </c>
      <c r="C7060" t="s">
        <v>10900</v>
      </c>
      <c r="D7060">
        <v>3172</v>
      </c>
      <c r="E7060" s="2">
        <v>33</v>
      </c>
    </row>
    <row r="7061" spans="1:5" x14ac:dyDescent="0.25">
      <c r="A7061" t="s">
        <v>10901</v>
      </c>
      <c r="B7061" t="s">
        <v>6</v>
      </c>
      <c r="C7061" t="s">
        <v>10902</v>
      </c>
      <c r="D7061">
        <v>3172</v>
      </c>
      <c r="E7061" s="2">
        <v>33</v>
      </c>
    </row>
    <row r="7062" spans="1:5" x14ac:dyDescent="0.25">
      <c r="A7062" t="s">
        <v>10903</v>
      </c>
      <c r="B7062" t="s">
        <v>6</v>
      </c>
      <c r="C7062" t="s">
        <v>10904</v>
      </c>
      <c r="D7062">
        <v>3038</v>
      </c>
      <c r="E7062" s="2">
        <v>33</v>
      </c>
    </row>
    <row r="7063" spans="1:5" x14ac:dyDescent="0.25">
      <c r="A7063" t="s">
        <v>10905</v>
      </c>
      <c r="B7063" t="s">
        <v>6</v>
      </c>
      <c r="C7063" t="s">
        <v>10904</v>
      </c>
      <c r="D7063">
        <v>3038</v>
      </c>
      <c r="E7063" s="2">
        <v>33</v>
      </c>
    </row>
    <row r="7064" spans="1:5" x14ac:dyDescent="0.25">
      <c r="A7064" t="s">
        <v>10906</v>
      </c>
      <c r="B7064" t="s">
        <v>6</v>
      </c>
      <c r="C7064" t="s">
        <v>10907</v>
      </c>
      <c r="D7064">
        <v>3038</v>
      </c>
      <c r="E7064" s="2">
        <v>33</v>
      </c>
    </row>
    <row r="7065" spans="1:5" x14ac:dyDescent="0.25">
      <c r="A7065" t="s">
        <v>10905</v>
      </c>
      <c r="B7065" t="s">
        <v>6</v>
      </c>
      <c r="C7065" t="s">
        <v>10907</v>
      </c>
      <c r="D7065">
        <v>3038</v>
      </c>
      <c r="E7065" s="2">
        <v>33</v>
      </c>
    </row>
    <row r="7066" spans="1:5" x14ac:dyDescent="0.25">
      <c r="A7066" t="s">
        <v>10908</v>
      </c>
      <c r="B7066" t="s">
        <v>6</v>
      </c>
      <c r="C7066" t="s">
        <v>10909</v>
      </c>
      <c r="D7066">
        <v>3578</v>
      </c>
      <c r="E7066" s="2">
        <v>33</v>
      </c>
    </row>
    <row r="7067" spans="1:5" x14ac:dyDescent="0.25">
      <c r="A7067" t="s">
        <v>10910</v>
      </c>
      <c r="B7067" t="s">
        <v>6</v>
      </c>
      <c r="C7067" t="s">
        <v>10911</v>
      </c>
      <c r="D7067">
        <v>4522</v>
      </c>
      <c r="E7067" s="2">
        <v>33</v>
      </c>
    </row>
    <row r="7068" spans="1:5" x14ac:dyDescent="0.25">
      <c r="A7068" t="s">
        <v>10912</v>
      </c>
      <c r="B7068" t="s">
        <v>6</v>
      </c>
      <c r="C7068" t="s">
        <v>10913</v>
      </c>
      <c r="D7068">
        <v>3105</v>
      </c>
      <c r="E7068" s="2">
        <v>33</v>
      </c>
    </row>
    <row r="7069" spans="1:5" x14ac:dyDescent="0.25">
      <c r="A7069" t="s">
        <v>10914</v>
      </c>
      <c r="B7069" t="s">
        <v>6</v>
      </c>
      <c r="C7069" t="s">
        <v>10915</v>
      </c>
      <c r="D7069">
        <v>3780</v>
      </c>
      <c r="E7069" s="2">
        <v>33</v>
      </c>
    </row>
    <row r="7070" spans="1:5" x14ac:dyDescent="0.25">
      <c r="A7070" t="s">
        <v>10916</v>
      </c>
      <c r="B7070" t="s">
        <v>6</v>
      </c>
      <c r="C7070" t="s">
        <v>10917</v>
      </c>
      <c r="D7070">
        <v>3172</v>
      </c>
      <c r="E7070" s="2">
        <v>33</v>
      </c>
    </row>
    <row r="7071" spans="1:5" x14ac:dyDescent="0.25">
      <c r="A7071" t="s">
        <v>10918</v>
      </c>
      <c r="B7071" t="s">
        <v>6</v>
      </c>
      <c r="C7071" t="s">
        <v>10919</v>
      </c>
      <c r="D7071">
        <v>5872</v>
      </c>
      <c r="E7071" s="2">
        <v>33</v>
      </c>
    </row>
    <row r="7072" spans="1:5" x14ac:dyDescent="0.25">
      <c r="A7072" t="s">
        <v>10920</v>
      </c>
      <c r="B7072" t="s">
        <v>6</v>
      </c>
      <c r="C7072" t="s">
        <v>10921</v>
      </c>
      <c r="D7072">
        <v>3105</v>
      </c>
      <c r="E7072" s="2">
        <v>33</v>
      </c>
    </row>
    <row r="7073" spans="1:5" x14ac:dyDescent="0.25">
      <c r="A7073" t="s">
        <v>10922</v>
      </c>
      <c r="B7073" t="s">
        <v>6</v>
      </c>
      <c r="C7073" t="s">
        <v>10923</v>
      </c>
      <c r="D7073">
        <v>2902</v>
      </c>
      <c r="E7073" s="2">
        <v>33</v>
      </c>
    </row>
    <row r="7074" spans="1:5" x14ac:dyDescent="0.25">
      <c r="A7074" t="s">
        <v>10924</v>
      </c>
      <c r="B7074" t="s">
        <v>6</v>
      </c>
      <c r="C7074" t="s">
        <v>10925</v>
      </c>
      <c r="D7074">
        <v>4522</v>
      </c>
      <c r="E7074" s="2">
        <v>33</v>
      </c>
    </row>
    <row r="7075" spans="1:5" x14ac:dyDescent="0.25">
      <c r="A7075" t="s">
        <v>10926</v>
      </c>
      <c r="B7075" t="s">
        <v>6</v>
      </c>
      <c r="C7075" t="s">
        <v>10927</v>
      </c>
      <c r="D7075">
        <v>3375</v>
      </c>
      <c r="E7075" s="2">
        <v>33</v>
      </c>
    </row>
    <row r="7076" spans="1:5" x14ac:dyDescent="0.25">
      <c r="A7076" t="s">
        <v>10928</v>
      </c>
      <c r="B7076" t="s">
        <v>6</v>
      </c>
      <c r="C7076" t="s">
        <v>10927</v>
      </c>
      <c r="D7076">
        <v>3375</v>
      </c>
      <c r="E7076" s="2">
        <v>33</v>
      </c>
    </row>
    <row r="7077" spans="1:5" x14ac:dyDescent="0.25">
      <c r="A7077" t="s">
        <v>10929</v>
      </c>
      <c r="B7077" t="s">
        <v>6</v>
      </c>
      <c r="C7077" t="s">
        <v>10930</v>
      </c>
      <c r="D7077">
        <v>2970</v>
      </c>
      <c r="E7077" s="2">
        <v>33</v>
      </c>
    </row>
    <row r="7078" spans="1:5" x14ac:dyDescent="0.25">
      <c r="A7078" t="s">
        <v>10780</v>
      </c>
      <c r="B7078" t="s">
        <v>6</v>
      </c>
      <c r="C7078" t="s">
        <v>10930</v>
      </c>
      <c r="D7078">
        <v>2970</v>
      </c>
      <c r="E7078" s="2">
        <v>33</v>
      </c>
    </row>
    <row r="7079" spans="1:5" x14ac:dyDescent="0.25">
      <c r="A7079" t="s">
        <v>10931</v>
      </c>
      <c r="B7079" t="s">
        <v>6</v>
      </c>
      <c r="C7079" t="s">
        <v>10932</v>
      </c>
      <c r="D7079">
        <v>3172</v>
      </c>
      <c r="E7079" s="2">
        <v>33</v>
      </c>
    </row>
    <row r="7080" spans="1:5" x14ac:dyDescent="0.25">
      <c r="A7080" t="s">
        <v>10933</v>
      </c>
      <c r="B7080" t="s">
        <v>6</v>
      </c>
      <c r="C7080" t="s">
        <v>10934</v>
      </c>
      <c r="D7080">
        <v>2970</v>
      </c>
      <c r="E7080" s="2">
        <v>33</v>
      </c>
    </row>
    <row r="7081" spans="1:5" x14ac:dyDescent="0.25">
      <c r="A7081" t="s">
        <v>10935</v>
      </c>
      <c r="B7081" t="s">
        <v>6</v>
      </c>
      <c r="C7081" t="s">
        <v>10936</v>
      </c>
      <c r="D7081">
        <v>3983</v>
      </c>
      <c r="E7081" s="2">
        <v>33</v>
      </c>
    </row>
    <row r="7082" spans="1:5" x14ac:dyDescent="0.25">
      <c r="A7082" t="s">
        <v>10937</v>
      </c>
      <c r="B7082" t="s">
        <v>6</v>
      </c>
      <c r="C7082" t="s">
        <v>10938</v>
      </c>
      <c r="D7082">
        <v>3105</v>
      </c>
      <c r="E7082" s="2">
        <v>33</v>
      </c>
    </row>
    <row r="7083" spans="1:5" x14ac:dyDescent="0.25">
      <c r="A7083" t="s">
        <v>10939</v>
      </c>
      <c r="B7083" t="s">
        <v>6</v>
      </c>
      <c r="C7083" t="s">
        <v>10940</v>
      </c>
      <c r="D7083">
        <v>3848</v>
      </c>
      <c r="E7083" s="2">
        <v>33</v>
      </c>
    </row>
    <row r="7084" spans="1:5" x14ac:dyDescent="0.25">
      <c r="A7084" t="s">
        <v>10941</v>
      </c>
      <c r="B7084" t="s">
        <v>6</v>
      </c>
      <c r="C7084" t="s">
        <v>10942</v>
      </c>
      <c r="D7084">
        <v>2902</v>
      </c>
      <c r="E7084" s="2">
        <v>33</v>
      </c>
    </row>
    <row r="7085" spans="1:5" x14ac:dyDescent="0.25">
      <c r="A7085" t="s">
        <v>10943</v>
      </c>
      <c r="B7085" t="s">
        <v>6</v>
      </c>
      <c r="C7085" t="s">
        <v>10944</v>
      </c>
      <c r="D7085">
        <v>2902</v>
      </c>
      <c r="E7085" s="2">
        <v>33</v>
      </c>
    </row>
    <row r="7086" spans="1:5" x14ac:dyDescent="0.25">
      <c r="A7086" t="s">
        <v>10507</v>
      </c>
      <c r="B7086" t="s">
        <v>6</v>
      </c>
      <c r="C7086" t="s">
        <v>10944</v>
      </c>
      <c r="D7086">
        <v>2902</v>
      </c>
      <c r="E7086" s="2">
        <v>33</v>
      </c>
    </row>
    <row r="7087" spans="1:5" x14ac:dyDescent="0.25">
      <c r="A7087" t="s">
        <v>10945</v>
      </c>
      <c r="B7087" t="s">
        <v>6</v>
      </c>
      <c r="C7087" t="s">
        <v>10946</v>
      </c>
      <c r="D7087">
        <v>4658</v>
      </c>
      <c r="E7087" s="2">
        <v>33</v>
      </c>
    </row>
    <row r="7088" spans="1:5" x14ac:dyDescent="0.25">
      <c r="A7088" t="s">
        <v>10947</v>
      </c>
      <c r="B7088" t="s">
        <v>6</v>
      </c>
      <c r="C7088" t="s">
        <v>10948</v>
      </c>
      <c r="D7088">
        <v>3105</v>
      </c>
      <c r="E7088" s="2">
        <v>33</v>
      </c>
    </row>
    <row r="7089" spans="1:5" x14ac:dyDescent="0.25">
      <c r="A7089" t="s">
        <v>10949</v>
      </c>
      <c r="B7089" t="s">
        <v>6</v>
      </c>
      <c r="C7089" t="s">
        <v>10950</v>
      </c>
      <c r="D7089">
        <v>5468</v>
      </c>
      <c r="E7089" s="2">
        <v>33</v>
      </c>
    </row>
    <row r="7090" spans="1:5" x14ac:dyDescent="0.25">
      <c r="A7090" t="s">
        <v>10951</v>
      </c>
      <c r="B7090" t="s">
        <v>6</v>
      </c>
      <c r="C7090" t="s">
        <v>10952</v>
      </c>
      <c r="D7090">
        <v>3038</v>
      </c>
      <c r="E7090" s="2">
        <v>33</v>
      </c>
    </row>
    <row r="7091" spans="1:5" x14ac:dyDescent="0.25">
      <c r="A7091" t="s">
        <v>10953</v>
      </c>
      <c r="B7091" t="s">
        <v>6</v>
      </c>
      <c r="C7091" t="s">
        <v>10954</v>
      </c>
      <c r="D7091">
        <v>3915</v>
      </c>
      <c r="E7091" s="2">
        <v>33</v>
      </c>
    </row>
    <row r="7092" spans="1:5" x14ac:dyDescent="0.25">
      <c r="A7092" t="s">
        <v>10955</v>
      </c>
      <c r="B7092" t="s">
        <v>6</v>
      </c>
      <c r="C7092" t="s">
        <v>10956</v>
      </c>
      <c r="D7092">
        <v>2970</v>
      </c>
      <c r="E7092" s="2">
        <v>33</v>
      </c>
    </row>
    <row r="7093" spans="1:5" x14ac:dyDescent="0.25">
      <c r="A7093" t="s">
        <v>10780</v>
      </c>
      <c r="B7093" t="s">
        <v>6</v>
      </c>
      <c r="C7093" t="s">
        <v>10956</v>
      </c>
      <c r="D7093">
        <v>2970</v>
      </c>
      <c r="E7093" s="2">
        <v>33</v>
      </c>
    </row>
    <row r="7094" spans="1:5" x14ac:dyDescent="0.25">
      <c r="A7094" t="s">
        <v>10957</v>
      </c>
      <c r="B7094" t="s">
        <v>6</v>
      </c>
      <c r="C7094" t="s">
        <v>10958</v>
      </c>
      <c r="D7094">
        <v>4522</v>
      </c>
      <c r="E7094" s="2">
        <v>33</v>
      </c>
    </row>
    <row r="7095" spans="1:5" x14ac:dyDescent="0.25">
      <c r="A7095" t="s">
        <v>10959</v>
      </c>
      <c r="B7095" t="s">
        <v>6</v>
      </c>
      <c r="C7095" t="s">
        <v>10960</v>
      </c>
      <c r="D7095">
        <v>3038</v>
      </c>
      <c r="E7095" s="2">
        <v>33</v>
      </c>
    </row>
    <row r="7096" spans="1:5" x14ac:dyDescent="0.25">
      <c r="A7096" t="s">
        <v>10961</v>
      </c>
      <c r="B7096" t="s">
        <v>6</v>
      </c>
      <c r="C7096" t="s">
        <v>10962</v>
      </c>
      <c r="D7096">
        <v>3038</v>
      </c>
      <c r="E7096" s="2">
        <v>33</v>
      </c>
    </row>
    <row r="7097" spans="1:5" x14ac:dyDescent="0.25">
      <c r="A7097" t="s">
        <v>10963</v>
      </c>
      <c r="B7097" t="s">
        <v>6</v>
      </c>
      <c r="C7097" t="s">
        <v>10964</v>
      </c>
      <c r="D7097">
        <v>3442</v>
      </c>
      <c r="E7097" s="2">
        <v>33</v>
      </c>
    </row>
    <row r="7098" spans="1:5" x14ac:dyDescent="0.25">
      <c r="A7098" t="s">
        <v>10965</v>
      </c>
      <c r="B7098" t="s">
        <v>6</v>
      </c>
      <c r="C7098" t="s">
        <v>10966</v>
      </c>
      <c r="D7098">
        <v>3442</v>
      </c>
      <c r="E7098" s="2">
        <v>33</v>
      </c>
    </row>
    <row r="7099" spans="1:5" x14ac:dyDescent="0.25">
      <c r="A7099" t="s">
        <v>10967</v>
      </c>
      <c r="B7099" t="s">
        <v>6</v>
      </c>
      <c r="C7099" t="s">
        <v>10968</v>
      </c>
      <c r="D7099">
        <v>3105</v>
      </c>
      <c r="E7099" s="2">
        <v>33</v>
      </c>
    </row>
    <row r="7100" spans="1:5" x14ac:dyDescent="0.25">
      <c r="A7100" t="s">
        <v>10969</v>
      </c>
      <c r="B7100" t="s">
        <v>6</v>
      </c>
      <c r="C7100" t="s">
        <v>10968</v>
      </c>
      <c r="D7100">
        <v>3105</v>
      </c>
      <c r="E7100" s="2">
        <v>33</v>
      </c>
    </row>
    <row r="7101" spans="1:5" x14ac:dyDescent="0.25">
      <c r="A7101" t="s">
        <v>10970</v>
      </c>
      <c r="B7101" t="s">
        <v>6</v>
      </c>
      <c r="C7101" t="s">
        <v>10971</v>
      </c>
      <c r="D7101">
        <v>2902</v>
      </c>
      <c r="E7101" s="2">
        <v>33</v>
      </c>
    </row>
    <row r="7102" spans="1:5" x14ac:dyDescent="0.25">
      <c r="A7102" t="s">
        <v>10972</v>
      </c>
      <c r="B7102" t="s">
        <v>6</v>
      </c>
      <c r="C7102" t="s">
        <v>10971</v>
      </c>
      <c r="D7102">
        <v>2902</v>
      </c>
      <c r="E7102" s="2">
        <v>33</v>
      </c>
    </row>
    <row r="7103" spans="1:5" x14ac:dyDescent="0.25">
      <c r="A7103" t="s">
        <v>10973</v>
      </c>
      <c r="B7103" t="s">
        <v>6</v>
      </c>
      <c r="C7103" t="s">
        <v>10974</v>
      </c>
      <c r="D7103">
        <v>3038</v>
      </c>
      <c r="E7103" s="2">
        <v>33</v>
      </c>
    </row>
    <row r="7104" spans="1:5" x14ac:dyDescent="0.25">
      <c r="A7104" t="s">
        <v>10975</v>
      </c>
      <c r="B7104" t="s">
        <v>6</v>
      </c>
      <c r="C7104" t="s">
        <v>10974</v>
      </c>
      <c r="D7104">
        <v>3038</v>
      </c>
      <c r="E7104" s="2">
        <v>33</v>
      </c>
    </row>
    <row r="7105" spans="1:5" x14ac:dyDescent="0.25">
      <c r="A7105" t="s">
        <v>10976</v>
      </c>
      <c r="B7105" t="s">
        <v>6</v>
      </c>
      <c r="C7105" t="s">
        <v>10977</v>
      </c>
      <c r="D7105">
        <v>3038</v>
      </c>
      <c r="E7105" s="2">
        <v>33</v>
      </c>
    </row>
    <row r="7106" spans="1:5" x14ac:dyDescent="0.25">
      <c r="A7106" t="s">
        <v>10978</v>
      </c>
      <c r="B7106" t="s">
        <v>6</v>
      </c>
      <c r="C7106" t="s">
        <v>10977</v>
      </c>
      <c r="D7106">
        <v>3038</v>
      </c>
      <c r="E7106" s="2">
        <v>33</v>
      </c>
    </row>
    <row r="7107" spans="1:5" x14ac:dyDescent="0.25">
      <c r="A7107" t="s">
        <v>10979</v>
      </c>
      <c r="B7107" t="s">
        <v>6</v>
      </c>
      <c r="C7107" t="s">
        <v>10980</v>
      </c>
      <c r="D7107">
        <v>3038</v>
      </c>
      <c r="E7107" s="2">
        <v>33</v>
      </c>
    </row>
    <row r="7108" spans="1:5" x14ac:dyDescent="0.25">
      <c r="A7108" t="s">
        <v>10981</v>
      </c>
      <c r="B7108" t="s">
        <v>6</v>
      </c>
      <c r="C7108" t="s">
        <v>10980</v>
      </c>
      <c r="D7108">
        <v>3038</v>
      </c>
      <c r="E7108" s="2">
        <v>33</v>
      </c>
    </row>
    <row r="7109" spans="1:5" x14ac:dyDescent="0.25">
      <c r="A7109" t="s">
        <v>10982</v>
      </c>
      <c r="B7109" t="s">
        <v>6</v>
      </c>
      <c r="C7109" t="s">
        <v>10983</v>
      </c>
      <c r="D7109">
        <v>3038</v>
      </c>
      <c r="E7109" s="2">
        <v>33</v>
      </c>
    </row>
    <row r="7110" spans="1:5" x14ac:dyDescent="0.25">
      <c r="A7110" t="s">
        <v>10984</v>
      </c>
      <c r="B7110" t="s">
        <v>6</v>
      </c>
      <c r="C7110" t="s">
        <v>10983</v>
      </c>
      <c r="D7110">
        <v>3038</v>
      </c>
      <c r="E7110" s="2">
        <v>33</v>
      </c>
    </row>
    <row r="7111" spans="1:5" x14ac:dyDescent="0.25">
      <c r="A7111" t="s">
        <v>10985</v>
      </c>
      <c r="B7111" t="s">
        <v>6</v>
      </c>
      <c r="C7111" t="s">
        <v>10986</v>
      </c>
      <c r="D7111">
        <v>3105</v>
      </c>
      <c r="E7111" s="2">
        <v>33</v>
      </c>
    </row>
    <row r="7112" spans="1:5" x14ac:dyDescent="0.25">
      <c r="A7112" t="s">
        <v>10987</v>
      </c>
      <c r="B7112" t="s">
        <v>6</v>
      </c>
      <c r="C7112" t="s">
        <v>10986</v>
      </c>
      <c r="D7112">
        <v>3105</v>
      </c>
      <c r="E7112" s="2">
        <v>33</v>
      </c>
    </row>
    <row r="7113" spans="1:5" x14ac:dyDescent="0.25">
      <c r="A7113" t="s">
        <v>10988</v>
      </c>
      <c r="B7113" t="s">
        <v>6</v>
      </c>
      <c r="C7113" t="s">
        <v>10989</v>
      </c>
      <c r="D7113">
        <v>3375</v>
      </c>
      <c r="E7113" s="2">
        <v>33</v>
      </c>
    </row>
    <row r="7114" spans="1:5" x14ac:dyDescent="0.25">
      <c r="A7114" t="s">
        <v>10990</v>
      </c>
      <c r="B7114" t="s">
        <v>6</v>
      </c>
      <c r="C7114" t="s">
        <v>10989</v>
      </c>
      <c r="D7114">
        <v>3375</v>
      </c>
      <c r="E7114" s="2">
        <v>33</v>
      </c>
    </row>
    <row r="7115" spans="1:5" x14ac:dyDescent="0.25">
      <c r="A7115" t="s">
        <v>10991</v>
      </c>
      <c r="B7115" t="s">
        <v>6</v>
      </c>
      <c r="C7115" t="s">
        <v>10992</v>
      </c>
      <c r="D7115">
        <v>3375</v>
      </c>
      <c r="E7115" s="2">
        <v>33</v>
      </c>
    </row>
    <row r="7116" spans="1:5" x14ac:dyDescent="0.25">
      <c r="A7116" t="s">
        <v>10993</v>
      </c>
      <c r="B7116" t="s">
        <v>6</v>
      </c>
      <c r="C7116" t="s">
        <v>10992</v>
      </c>
      <c r="D7116">
        <v>3375</v>
      </c>
      <c r="E7116" s="2">
        <v>33</v>
      </c>
    </row>
    <row r="7117" spans="1:5" x14ac:dyDescent="0.25">
      <c r="A7117" t="s">
        <v>10994</v>
      </c>
      <c r="B7117" t="s">
        <v>6</v>
      </c>
      <c r="C7117" t="s">
        <v>10995</v>
      </c>
      <c r="D7117">
        <v>3375</v>
      </c>
      <c r="E7117" s="2">
        <v>33</v>
      </c>
    </row>
    <row r="7118" spans="1:5" x14ac:dyDescent="0.25">
      <c r="A7118" t="s">
        <v>10996</v>
      </c>
      <c r="B7118" t="s">
        <v>6</v>
      </c>
      <c r="C7118" t="s">
        <v>10995</v>
      </c>
      <c r="D7118">
        <v>3375</v>
      </c>
      <c r="E7118" s="2">
        <v>33</v>
      </c>
    </row>
    <row r="7119" spans="1:5" x14ac:dyDescent="0.25">
      <c r="A7119" t="s">
        <v>10997</v>
      </c>
      <c r="B7119" t="s">
        <v>6</v>
      </c>
      <c r="C7119" t="s">
        <v>10998</v>
      </c>
      <c r="D7119">
        <v>3375</v>
      </c>
      <c r="E7119" s="2">
        <v>33</v>
      </c>
    </row>
    <row r="7120" spans="1:5" x14ac:dyDescent="0.25">
      <c r="A7120" t="s">
        <v>10999</v>
      </c>
      <c r="B7120" t="s">
        <v>6</v>
      </c>
      <c r="C7120" t="s">
        <v>10998</v>
      </c>
      <c r="D7120">
        <v>3375</v>
      </c>
      <c r="E7120" s="2">
        <v>33</v>
      </c>
    </row>
    <row r="7121" spans="1:5" x14ac:dyDescent="0.25">
      <c r="A7121" t="s">
        <v>11000</v>
      </c>
      <c r="B7121" t="s">
        <v>6</v>
      </c>
      <c r="C7121" t="s">
        <v>11001</v>
      </c>
      <c r="D7121">
        <v>3780</v>
      </c>
      <c r="E7121" s="2">
        <v>33</v>
      </c>
    </row>
    <row r="7122" spans="1:5" x14ac:dyDescent="0.25">
      <c r="A7122" t="s">
        <v>11002</v>
      </c>
      <c r="B7122" t="s">
        <v>6</v>
      </c>
      <c r="C7122" t="s">
        <v>11001</v>
      </c>
      <c r="D7122">
        <v>3780</v>
      </c>
      <c r="E7122" s="2">
        <v>33</v>
      </c>
    </row>
    <row r="7123" spans="1:5" x14ac:dyDescent="0.25">
      <c r="A7123" t="s">
        <v>11003</v>
      </c>
      <c r="B7123" t="s">
        <v>6</v>
      </c>
      <c r="C7123" t="s">
        <v>11004</v>
      </c>
      <c r="D7123">
        <v>3172</v>
      </c>
      <c r="E7123" s="2">
        <v>33</v>
      </c>
    </row>
    <row r="7124" spans="1:5" x14ac:dyDescent="0.25">
      <c r="A7124" t="s">
        <v>11005</v>
      </c>
      <c r="B7124" t="s">
        <v>6</v>
      </c>
      <c r="C7124" t="s">
        <v>11004</v>
      </c>
      <c r="D7124">
        <v>3172</v>
      </c>
      <c r="E7124" s="2">
        <v>33</v>
      </c>
    </row>
    <row r="7125" spans="1:5" x14ac:dyDescent="0.25">
      <c r="A7125" t="s">
        <v>11006</v>
      </c>
      <c r="B7125" t="s">
        <v>6</v>
      </c>
      <c r="C7125" t="s">
        <v>11007</v>
      </c>
      <c r="D7125">
        <v>3172</v>
      </c>
      <c r="E7125" s="2">
        <v>33</v>
      </c>
    </row>
    <row r="7126" spans="1:5" x14ac:dyDescent="0.25">
      <c r="A7126" t="s">
        <v>11005</v>
      </c>
      <c r="B7126" t="s">
        <v>6</v>
      </c>
      <c r="C7126" t="s">
        <v>11007</v>
      </c>
      <c r="D7126">
        <v>3172</v>
      </c>
      <c r="E7126" s="2">
        <v>33</v>
      </c>
    </row>
    <row r="7127" spans="1:5" x14ac:dyDescent="0.25">
      <c r="A7127" t="s">
        <v>11008</v>
      </c>
      <c r="B7127" t="s">
        <v>6</v>
      </c>
      <c r="C7127" t="s">
        <v>11009</v>
      </c>
      <c r="D7127">
        <v>3172</v>
      </c>
      <c r="E7127" s="2">
        <v>33</v>
      </c>
    </row>
    <row r="7128" spans="1:5" x14ac:dyDescent="0.25">
      <c r="A7128" t="s">
        <v>11005</v>
      </c>
      <c r="B7128" t="s">
        <v>6</v>
      </c>
      <c r="C7128" t="s">
        <v>11009</v>
      </c>
      <c r="D7128">
        <v>3172</v>
      </c>
      <c r="E7128" s="2">
        <v>33</v>
      </c>
    </row>
    <row r="7129" spans="1:5" x14ac:dyDescent="0.25">
      <c r="A7129" t="s">
        <v>11010</v>
      </c>
      <c r="B7129" t="s">
        <v>6</v>
      </c>
      <c r="C7129" t="s">
        <v>11011</v>
      </c>
      <c r="D7129">
        <v>3578</v>
      </c>
      <c r="E7129" s="2">
        <v>33</v>
      </c>
    </row>
    <row r="7130" spans="1:5" x14ac:dyDescent="0.25">
      <c r="A7130" t="s">
        <v>11012</v>
      </c>
      <c r="B7130" t="s">
        <v>6</v>
      </c>
      <c r="C7130" t="s">
        <v>11011</v>
      </c>
      <c r="D7130">
        <v>3578</v>
      </c>
      <c r="E7130" s="2">
        <v>33</v>
      </c>
    </row>
    <row r="7131" spans="1:5" x14ac:dyDescent="0.25">
      <c r="A7131" t="s">
        <v>11013</v>
      </c>
      <c r="B7131" t="s">
        <v>6</v>
      </c>
      <c r="C7131" t="s">
        <v>11014</v>
      </c>
      <c r="D7131">
        <v>3442</v>
      </c>
      <c r="E7131" s="2">
        <v>33</v>
      </c>
    </row>
    <row r="7132" spans="1:5" x14ac:dyDescent="0.25">
      <c r="A7132" t="s">
        <v>11015</v>
      </c>
      <c r="B7132" t="s">
        <v>6</v>
      </c>
      <c r="C7132" t="s">
        <v>11014</v>
      </c>
      <c r="D7132">
        <v>3442</v>
      </c>
      <c r="E7132" s="2">
        <v>33</v>
      </c>
    </row>
    <row r="7133" spans="1:5" x14ac:dyDescent="0.25">
      <c r="A7133" t="s">
        <v>11016</v>
      </c>
      <c r="B7133" t="s">
        <v>6</v>
      </c>
      <c r="C7133" t="s">
        <v>11017</v>
      </c>
      <c r="D7133">
        <v>3442</v>
      </c>
      <c r="E7133" s="2">
        <v>33</v>
      </c>
    </row>
    <row r="7134" spans="1:5" x14ac:dyDescent="0.25">
      <c r="A7134" t="s">
        <v>11018</v>
      </c>
      <c r="B7134" t="s">
        <v>6</v>
      </c>
      <c r="C7134" t="s">
        <v>11017</v>
      </c>
      <c r="D7134">
        <v>3442</v>
      </c>
      <c r="E7134" s="2">
        <v>33</v>
      </c>
    </row>
    <row r="7135" spans="1:5" x14ac:dyDescent="0.25">
      <c r="A7135" t="s">
        <v>11019</v>
      </c>
      <c r="B7135" t="s">
        <v>6</v>
      </c>
      <c r="C7135" t="s">
        <v>11020</v>
      </c>
      <c r="D7135">
        <v>3375</v>
      </c>
      <c r="E7135" s="2">
        <v>33</v>
      </c>
    </row>
    <row r="7136" spans="1:5" x14ac:dyDescent="0.25">
      <c r="A7136" t="s">
        <v>10999</v>
      </c>
      <c r="B7136" t="s">
        <v>6</v>
      </c>
      <c r="C7136" t="s">
        <v>11020</v>
      </c>
      <c r="D7136">
        <v>3375</v>
      </c>
      <c r="E7136" s="2">
        <v>33</v>
      </c>
    </row>
    <row r="7137" spans="1:5" x14ac:dyDescent="0.25">
      <c r="A7137" t="s">
        <v>11021</v>
      </c>
      <c r="B7137" t="s">
        <v>6</v>
      </c>
      <c r="C7137" t="s">
        <v>11022</v>
      </c>
      <c r="D7137">
        <v>3578</v>
      </c>
      <c r="E7137" s="2">
        <v>33</v>
      </c>
    </row>
    <row r="7138" spans="1:5" x14ac:dyDescent="0.25">
      <c r="A7138" t="s">
        <v>11023</v>
      </c>
      <c r="B7138" t="s">
        <v>6</v>
      </c>
      <c r="C7138" t="s">
        <v>11022</v>
      </c>
      <c r="D7138">
        <v>3578</v>
      </c>
      <c r="E7138" s="2">
        <v>33</v>
      </c>
    </row>
    <row r="7139" spans="1:5" x14ac:dyDescent="0.25">
      <c r="A7139" t="s">
        <v>11024</v>
      </c>
      <c r="B7139" t="s">
        <v>6</v>
      </c>
      <c r="C7139" t="s">
        <v>11025</v>
      </c>
      <c r="D7139">
        <v>3578</v>
      </c>
      <c r="E7139" s="2">
        <v>33</v>
      </c>
    </row>
    <row r="7140" spans="1:5" x14ac:dyDescent="0.25">
      <c r="A7140" t="s">
        <v>11026</v>
      </c>
      <c r="B7140" t="s">
        <v>6</v>
      </c>
      <c r="C7140" t="s">
        <v>11025</v>
      </c>
      <c r="D7140">
        <v>3578</v>
      </c>
      <c r="E7140" s="2">
        <v>33</v>
      </c>
    </row>
    <row r="7141" spans="1:5" x14ac:dyDescent="0.25">
      <c r="A7141" t="s">
        <v>11027</v>
      </c>
      <c r="B7141" t="s">
        <v>6</v>
      </c>
      <c r="C7141" t="s">
        <v>11028</v>
      </c>
      <c r="D7141">
        <v>3983</v>
      </c>
      <c r="E7141" s="2">
        <v>33</v>
      </c>
    </row>
    <row r="7142" spans="1:5" x14ac:dyDescent="0.25">
      <c r="A7142" t="s">
        <v>11026</v>
      </c>
      <c r="B7142" t="s">
        <v>6</v>
      </c>
      <c r="C7142" t="s">
        <v>11028</v>
      </c>
      <c r="D7142">
        <v>3983</v>
      </c>
      <c r="E7142" s="2">
        <v>33</v>
      </c>
    </row>
    <row r="7143" spans="1:5" x14ac:dyDescent="0.25">
      <c r="A7143" t="s">
        <v>11029</v>
      </c>
      <c r="B7143" t="s">
        <v>6</v>
      </c>
      <c r="C7143" t="s">
        <v>11030</v>
      </c>
      <c r="D7143">
        <v>3375</v>
      </c>
      <c r="E7143" s="2">
        <v>33</v>
      </c>
    </row>
    <row r="7144" spans="1:5" x14ac:dyDescent="0.25">
      <c r="A7144" t="s">
        <v>10999</v>
      </c>
      <c r="B7144" t="s">
        <v>6</v>
      </c>
      <c r="C7144" t="s">
        <v>11030</v>
      </c>
      <c r="D7144">
        <v>3375</v>
      </c>
      <c r="E7144" s="2">
        <v>33</v>
      </c>
    </row>
    <row r="7145" spans="1:5" x14ac:dyDescent="0.25">
      <c r="A7145" t="s">
        <v>11031</v>
      </c>
      <c r="B7145" t="s">
        <v>6</v>
      </c>
      <c r="C7145" t="s">
        <v>11032</v>
      </c>
      <c r="D7145">
        <v>3308</v>
      </c>
      <c r="E7145" s="2">
        <v>33</v>
      </c>
    </row>
    <row r="7146" spans="1:5" x14ac:dyDescent="0.25">
      <c r="A7146" t="s">
        <v>11033</v>
      </c>
      <c r="B7146" t="s">
        <v>6</v>
      </c>
      <c r="C7146" t="s">
        <v>11032</v>
      </c>
      <c r="D7146">
        <v>3308</v>
      </c>
      <c r="E7146" s="2">
        <v>33</v>
      </c>
    </row>
    <row r="7147" spans="1:5" x14ac:dyDescent="0.25">
      <c r="A7147" t="s">
        <v>11034</v>
      </c>
      <c r="B7147" t="s">
        <v>6</v>
      </c>
      <c r="C7147" t="s">
        <v>11035</v>
      </c>
      <c r="D7147">
        <v>3578</v>
      </c>
      <c r="E7147" s="2">
        <v>33</v>
      </c>
    </row>
    <row r="7148" spans="1:5" x14ac:dyDescent="0.25">
      <c r="A7148" t="s">
        <v>11026</v>
      </c>
      <c r="B7148" t="s">
        <v>6</v>
      </c>
      <c r="C7148" t="s">
        <v>11035</v>
      </c>
      <c r="D7148">
        <v>3578</v>
      </c>
      <c r="E7148" s="2">
        <v>33</v>
      </c>
    </row>
    <row r="7149" spans="1:5" x14ac:dyDescent="0.25">
      <c r="A7149" t="s">
        <v>11036</v>
      </c>
      <c r="B7149" t="s">
        <v>6</v>
      </c>
      <c r="C7149" t="s">
        <v>11037</v>
      </c>
      <c r="D7149">
        <v>3375</v>
      </c>
      <c r="E7149" s="2">
        <v>33</v>
      </c>
    </row>
    <row r="7150" spans="1:5" x14ac:dyDescent="0.25">
      <c r="A7150" t="s">
        <v>10999</v>
      </c>
      <c r="B7150" t="s">
        <v>6</v>
      </c>
      <c r="C7150" t="s">
        <v>11037</v>
      </c>
      <c r="D7150">
        <v>3375</v>
      </c>
      <c r="E7150" s="2">
        <v>33</v>
      </c>
    </row>
    <row r="7151" spans="1:5" x14ac:dyDescent="0.25">
      <c r="A7151" t="s">
        <v>11038</v>
      </c>
      <c r="B7151" t="s">
        <v>6</v>
      </c>
      <c r="C7151" t="s">
        <v>11039</v>
      </c>
      <c r="D7151">
        <v>3645</v>
      </c>
      <c r="E7151" s="2">
        <v>33</v>
      </c>
    </row>
    <row r="7152" spans="1:5" x14ac:dyDescent="0.25">
      <c r="A7152" t="s">
        <v>11040</v>
      </c>
      <c r="B7152" t="s">
        <v>6</v>
      </c>
      <c r="C7152" t="s">
        <v>11041</v>
      </c>
      <c r="D7152">
        <v>3375</v>
      </c>
      <c r="E7152" s="2">
        <v>33</v>
      </c>
    </row>
    <row r="7153" spans="1:5" x14ac:dyDescent="0.25">
      <c r="A7153" t="s">
        <v>10999</v>
      </c>
      <c r="B7153" t="s">
        <v>6</v>
      </c>
      <c r="C7153" t="s">
        <v>11041</v>
      </c>
      <c r="D7153">
        <v>3375</v>
      </c>
      <c r="E7153" s="2">
        <v>33</v>
      </c>
    </row>
    <row r="7154" spans="1:5" x14ac:dyDescent="0.25">
      <c r="A7154" t="s">
        <v>11042</v>
      </c>
      <c r="B7154" t="s">
        <v>6</v>
      </c>
      <c r="C7154" t="s">
        <v>11043</v>
      </c>
      <c r="D7154">
        <v>3038</v>
      </c>
      <c r="E7154" s="2">
        <v>33</v>
      </c>
    </row>
    <row r="7155" spans="1:5" x14ac:dyDescent="0.25">
      <c r="A7155" t="s">
        <v>10978</v>
      </c>
      <c r="B7155" t="s">
        <v>6</v>
      </c>
      <c r="C7155" t="s">
        <v>11043</v>
      </c>
      <c r="D7155">
        <v>3038</v>
      </c>
      <c r="E7155" s="2">
        <v>33</v>
      </c>
    </row>
    <row r="7156" spans="1:5" x14ac:dyDescent="0.25">
      <c r="A7156" t="s">
        <v>11044</v>
      </c>
      <c r="B7156" t="s">
        <v>6</v>
      </c>
      <c r="C7156" t="s">
        <v>11045</v>
      </c>
      <c r="D7156">
        <v>4320</v>
      </c>
      <c r="E7156" s="2">
        <v>33</v>
      </c>
    </row>
    <row r="7157" spans="1:5" x14ac:dyDescent="0.25">
      <c r="A7157" t="s">
        <v>11046</v>
      </c>
      <c r="B7157" t="s">
        <v>6</v>
      </c>
      <c r="C7157" t="s">
        <v>11047</v>
      </c>
      <c r="D7157">
        <v>4522</v>
      </c>
      <c r="E7157" s="2">
        <v>33</v>
      </c>
    </row>
    <row r="7158" spans="1:5" x14ac:dyDescent="0.25">
      <c r="A7158" t="s">
        <v>11048</v>
      </c>
      <c r="B7158" t="s">
        <v>6</v>
      </c>
      <c r="C7158" t="s">
        <v>11047</v>
      </c>
      <c r="D7158">
        <v>4522</v>
      </c>
      <c r="E7158" s="2">
        <v>33</v>
      </c>
    </row>
    <row r="7159" spans="1:5" x14ac:dyDescent="0.25">
      <c r="A7159" t="s">
        <v>11049</v>
      </c>
      <c r="B7159" t="s">
        <v>6</v>
      </c>
      <c r="C7159" t="s">
        <v>11050</v>
      </c>
      <c r="D7159">
        <v>3172</v>
      </c>
      <c r="E7159" s="2">
        <v>33</v>
      </c>
    </row>
    <row r="7160" spans="1:5" x14ac:dyDescent="0.25">
      <c r="A7160" t="s">
        <v>11051</v>
      </c>
      <c r="B7160" t="s">
        <v>6</v>
      </c>
      <c r="C7160" t="s">
        <v>11050</v>
      </c>
      <c r="D7160">
        <v>3172</v>
      </c>
      <c r="E7160" s="2">
        <v>33</v>
      </c>
    </row>
    <row r="7161" spans="1:5" x14ac:dyDescent="0.25">
      <c r="A7161" t="s">
        <v>11052</v>
      </c>
      <c r="B7161" t="s">
        <v>6</v>
      </c>
      <c r="C7161" t="s">
        <v>11053</v>
      </c>
      <c r="D7161">
        <v>4118</v>
      </c>
      <c r="E7161" s="2">
        <v>33</v>
      </c>
    </row>
    <row r="7162" spans="1:5" x14ac:dyDescent="0.25">
      <c r="A7162" t="s">
        <v>11054</v>
      </c>
      <c r="B7162" t="s">
        <v>6</v>
      </c>
      <c r="C7162" t="s">
        <v>11053</v>
      </c>
      <c r="D7162">
        <v>4118</v>
      </c>
      <c r="E7162" s="2">
        <v>33</v>
      </c>
    </row>
    <row r="7163" spans="1:5" x14ac:dyDescent="0.25">
      <c r="A7163" t="s">
        <v>11055</v>
      </c>
      <c r="B7163" t="s">
        <v>6</v>
      </c>
      <c r="C7163" t="s">
        <v>11056</v>
      </c>
      <c r="D7163">
        <v>3645</v>
      </c>
      <c r="E7163" s="2">
        <v>33</v>
      </c>
    </row>
    <row r="7164" spans="1:5" x14ac:dyDescent="0.25">
      <c r="A7164" t="s">
        <v>11057</v>
      </c>
      <c r="B7164" t="s">
        <v>6</v>
      </c>
      <c r="C7164" t="s">
        <v>11058</v>
      </c>
      <c r="D7164">
        <v>3983</v>
      </c>
      <c r="E7164" s="2">
        <v>33</v>
      </c>
    </row>
    <row r="7165" spans="1:5" x14ac:dyDescent="0.25">
      <c r="A7165" t="s">
        <v>11059</v>
      </c>
      <c r="B7165" t="s">
        <v>6</v>
      </c>
      <c r="C7165" t="s">
        <v>11060</v>
      </c>
      <c r="D7165">
        <v>3105</v>
      </c>
      <c r="E7165" s="2">
        <v>33</v>
      </c>
    </row>
    <row r="7166" spans="1:5" x14ac:dyDescent="0.25">
      <c r="A7166" t="s">
        <v>11061</v>
      </c>
      <c r="B7166" t="s">
        <v>6</v>
      </c>
      <c r="C7166" t="s">
        <v>11060</v>
      </c>
      <c r="D7166">
        <v>3105</v>
      </c>
      <c r="E7166" s="2">
        <v>33</v>
      </c>
    </row>
    <row r="7167" spans="1:5" x14ac:dyDescent="0.25">
      <c r="A7167" t="s">
        <v>11062</v>
      </c>
      <c r="B7167" t="s">
        <v>6</v>
      </c>
      <c r="C7167" t="s">
        <v>11063</v>
      </c>
      <c r="D7167">
        <v>3105</v>
      </c>
      <c r="E7167" s="2">
        <v>33</v>
      </c>
    </row>
    <row r="7168" spans="1:5" x14ac:dyDescent="0.25">
      <c r="A7168" t="s">
        <v>11064</v>
      </c>
      <c r="B7168" t="s">
        <v>6</v>
      </c>
      <c r="C7168" t="s">
        <v>11063</v>
      </c>
      <c r="D7168">
        <v>3105</v>
      </c>
      <c r="E7168" s="2">
        <v>33</v>
      </c>
    </row>
    <row r="7169" spans="1:5" x14ac:dyDescent="0.25">
      <c r="A7169" t="s">
        <v>11065</v>
      </c>
      <c r="B7169" t="s">
        <v>6</v>
      </c>
      <c r="C7169" t="s">
        <v>11066</v>
      </c>
      <c r="D7169">
        <v>3375</v>
      </c>
      <c r="E7169" s="2">
        <v>33</v>
      </c>
    </row>
    <row r="7170" spans="1:5" x14ac:dyDescent="0.25">
      <c r="A7170" t="s">
        <v>11067</v>
      </c>
      <c r="B7170" t="s">
        <v>6</v>
      </c>
      <c r="C7170" t="s">
        <v>11066</v>
      </c>
      <c r="D7170">
        <v>3375</v>
      </c>
      <c r="E7170" s="2">
        <v>33</v>
      </c>
    </row>
    <row r="7171" spans="1:5" x14ac:dyDescent="0.25">
      <c r="A7171" t="s">
        <v>11068</v>
      </c>
      <c r="B7171" t="s">
        <v>6</v>
      </c>
      <c r="C7171" t="s">
        <v>11069</v>
      </c>
      <c r="D7171">
        <v>3780</v>
      </c>
      <c r="E7171" s="2">
        <v>33</v>
      </c>
    </row>
    <row r="7172" spans="1:5" x14ac:dyDescent="0.25">
      <c r="A7172" t="s">
        <v>11070</v>
      </c>
      <c r="B7172" t="s">
        <v>6</v>
      </c>
      <c r="C7172" t="s">
        <v>11069</v>
      </c>
      <c r="D7172">
        <v>3780</v>
      </c>
      <c r="E7172" s="2">
        <v>33</v>
      </c>
    </row>
    <row r="7173" spans="1:5" x14ac:dyDescent="0.25">
      <c r="A7173" t="s">
        <v>11071</v>
      </c>
      <c r="B7173" t="s">
        <v>6</v>
      </c>
      <c r="C7173" t="s">
        <v>11072</v>
      </c>
      <c r="D7173">
        <v>3240</v>
      </c>
      <c r="E7173" s="2">
        <v>33</v>
      </c>
    </row>
    <row r="7174" spans="1:5" x14ac:dyDescent="0.25">
      <c r="A7174" t="s">
        <v>11073</v>
      </c>
      <c r="B7174" t="s">
        <v>6</v>
      </c>
      <c r="C7174" t="s">
        <v>11072</v>
      </c>
      <c r="D7174">
        <v>3240</v>
      </c>
      <c r="E7174" s="2">
        <v>33</v>
      </c>
    </row>
    <row r="7175" spans="1:5" x14ac:dyDescent="0.25">
      <c r="A7175" t="s">
        <v>11074</v>
      </c>
      <c r="B7175" t="s">
        <v>6</v>
      </c>
      <c r="C7175" t="s">
        <v>11075</v>
      </c>
      <c r="D7175">
        <v>3240</v>
      </c>
      <c r="E7175" s="2">
        <v>33</v>
      </c>
    </row>
    <row r="7176" spans="1:5" x14ac:dyDescent="0.25">
      <c r="A7176" t="s">
        <v>11076</v>
      </c>
      <c r="B7176" t="s">
        <v>6</v>
      </c>
      <c r="C7176" t="s">
        <v>11075</v>
      </c>
      <c r="D7176">
        <v>3240</v>
      </c>
      <c r="E7176" s="2">
        <v>33</v>
      </c>
    </row>
    <row r="7177" spans="1:5" x14ac:dyDescent="0.25">
      <c r="A7177" t="s">
        <v>11077</v>
      </c>
      <c r="B7177" t="s">
        <v>6</v>
      </c>
      <c r="C7177" t="s">
        <v>11078</v>
      </c>
      <c r="D7177">
        <v>2498</v>
      </c>
      <c r="E7177" s="2">
        <v>33</v>
      </c>
    </row>
    <row r="7178" spans="1:5" x14ac:dyDescent="0.25">
      <c r="A7178" t="s">
        <v>11079</v>
      </c>
      <c r="B7178" t="s">
        <v>6</v>
      </c>
      <c r="C7178" t="s">
        <v>11078</v>
      </c>
      <c r="D7178">
        <v>2498</v>
      </c>
      <c r="E7178" s="2">
        <v>33</v>
      </c>
    </row>
    <row r="7179" spans="1:5" x14ac:dyDescent="0.25">
      <c r="A7179" t="s">
        <v>11080</v>
      </c>
      <c r="B7179" t="s">
        <v>6</v>
      </c>
      <c r="C7179" t="s">
        <v>11081</v>
      </c>
      <c r="D7179">
        <v>2632</v>
      </c>
      <c r="E7179" s="2">
        <v>33</v>
      </c>
    </row>
    <row r="7180" spans="1:5" x14ac:dyDescent="0.25">
      <c r="A7180" t="s">
        <v>11082</v>
      </c>
      <c r="B7180" t="s">
        <v>6</v>
      </c>
      <c r="C7180" t="s">
        <v>11081</v>
      </c>
      <c r="D7180">
        <v>2632</v>
      </c>
      <c r="E7180" s="2">
        <v>33</v>
      </c>
    </row>
    <row r="7181" spans="1:5" x14ac:dyDescent="0.25">
      <c r="A7181" t="s">
        <v>11083</v>
      </c>
      <c r="B7181" t="s">
        <v>6</v>
      </c>
      <c r="C7181" t="s">
        <v>11084</v>
      </c>
      <c r="D7181">
        <v>2632</v>
      </c>
      <c r="E7181" s="2">
        <v>33</v>
      </c>
    </row>
    <row r="7182" spans="1:5" x14ac:dyDescent="0.25">
      <c r="A7182" t="s">
        <v>11085</v>
      </c>
      <c r="B7182" t="s">
        <v>6</v>
      </c>
      <c r="C7182" t="s">
        <v>11084</v>
      </c>
      <c r="D7182">
        <v>2632</v>
      </c>
      <c r="E7182" s="2">
        <v>33</v>
      </c>
    </row>
    <row r="7183" spans="1:5" x14ac:dyDescent="0.25">
      <c r="A7183" t="s">
        <v>11086</v>
      </c>
      <c r="B7183" t="s">
        <v>6</v>
      </c>
      <c r="C7183" t="s">
        <v>11087</v>
      </c>
      <c r="D7183">
        <v>2632</v>
      </c>
      <c r="E7183" s="2">
        <v>33</v>
      </c>
    </row>
    <row r="7184" spans="1:5" x14ac:dyDescent="0.25">
      <c r="A7184" t="s">
        <v>11088</v>
      </c>
      <c r="B7184" t="s">
        <v>6</v>
      </c>
      <c r="C7184" t="s">
        <v>11087</v>
      </c>
      <c r="D7184">
        <v>2632</v>
      </c>
      <c r="E7184" s="2">
        <v>33</v>
      </c>
    </row>
    <row r="7185" spans="1:5" x14ac:dyDescent="0.25">
      <c r="A7185" t="s">
        <v>11089</v>
      </c>
      <c r="B7185" t="s">
        <v>6</v>
      </c>
      <c r="C7185" t="s">
        <v>11090</v>
      </c>
      <c r="D7185">
        <v>3038</v>
      </c>
      <c r="E7185" s="2">
        <v>33</v>
      </c>
    </row>
    <row r="7186" spans="1:5" x14ac:dyDescent="0.25">
      <c r="A7186" t="s">
        <v>11091</v>
      </c>
      <c r="B7186" t="s">
        <v>6</v>
      </c>
      <c r="C7186" t="s">
        <v>11090</v>
      </c>
      <c r="D7186">
        <v>3038</v>
      </c>
      <c r="E7186" s="2">
        <v>33</v>
      </c>
    </row>
    <row r="7187" spans="1:5" x14ac:dyDescent="0.25">
      <c r="A7187" t="s">
        <v>11092</v>
      </c>
      <c r="B7187" t="s">
        <v>6</v>
      </c>
      <c r="C7187" t="s">
        <v>11093</v>
      </c>
      <c r="D7187">
        <v>3038</v>
      </c>
      <c r="E7187" s="2">
        <v>33</v>
      </c>
    </row>
    <row r="7188" spans="1:5" x14ac:dyDescent="0.25">
      <c r="A7188" t="s">
        <v>11094</v>
      </c>
      <c r="B7188" t="s">
        <v>6</v>
      </c>
      <c r="C7188" t="s">
        <v>11093</v>
      </c>
      <c r="D7188">
        <v>3038</v>
      </c>
      <c r="E7188" s="2">
        <v>33</v>
      </c>
    </row>
    <row r="7189" spans="1:5" x14ac:dyDescent="0.25">
      <c r="A7189" t="s">
        <v>11095</v>
      </c>
      <c r="B7189" t="s">
        <v>6</v>
      </c>
      <c r="C7189" t="s">
        <v>11096</v>
      </c>
      <c r="D7189">
        <v>3240</v>
      </c>
      <c r="E7189" s="2">
        <v>33</v>
      </c>
    </row>
    <row r="7190" spans="1:5" x14ac:dyDescent="0.25">
      <c r="A7190" t="s">
        <v>11097</v>
      </c>
      <c r="B7190" t="s">
        <v>6</v>
      </c>
      <c r="C7190" t="s">
        <v>11096</v>
      </c>
      <c r="D7190">
        <v>3240</v>
      </c>
      <c r="E7190" s="2">
        <v>33</v>
      </c>
    </row>
    <row r="7191" spans="1:5" x14ac:dyDescent="0.25">
      <c r="A7191" t="s">
        <v>11098</v>
      </c>
      <c r="B7191" t="s">
        <v>6</v>
      </c>
      <c r="C7191" t="s">
        <v>11099</v>
      </c>
      <c r="D7191">
        <v>3240</v>
      </c>
      <c r="E7191" s="2">
        <v>33</v>
      </c>
    </row>
    <row r="7192" spans="1:5" x14ac:dyDescent="0.25">
      <c r="A7192" t="s">
        <v>11100</v>
      </c>
      <c r="B7192" t="s">
        <v>6</v>
      </c>
      <c r="C7192" t="s">
        <v>11099</v>
      </c>
      <c r="D7192">
        <v>3240</v>
      </c>
      <c r="E7192" s="2">
        <v>33</v>
      </c>
    </row>
    <row r="7193" spans="1:5" x14ac:dyDescent="0.25">
      <c r="A7193" t="s">
        <v>11101</v>
      </c>
      <c r="B7193" t="s">
        <v>6</v>
      </c>
      <c r="C7193" t="s">
        <v>11102</v>
      </c>
      <c r="D7193">
        <v>3038</v>
      </c>
      <c r="E7193" s="2">
        <v>33</v>
      </c>
    </row>
    <row r="7194" spans="1:5" x14ac:dyDescent="0.25">
      <c r="A7194" t="s">
        <v>11103</v>
      </c>
      <c r="B7194" t="s">
        <v>6</v>
      </c>
      <c r="C7194" t="s">
        <v>11102</v>
      </c>
      <c r="D7194">
        <v>3038</v>
      </c>
      <c r="E7194" s="2">
        <v>33</v>
      </c>
    </row>
    <row r="7195" spans="1:5" x14ac:dyDescent="0.25">
      <c r="A7195" t="s">
        <v>11104</v>
      </c>
      <c r="B7195" t="s">
        <v>6</v>
      </c>
      <c r="C7195" t="s">
        <v>11105</v>
      </c>
      <c r="D7195">
        <v>2970</v>
      </c>
      <c r="E7195" s="2">
        <v>33</v>
      </c>
    </row>
    <row r="7196" spans="1:5" x14ac:dyDescent="0.25">
      <c r="A7196" t="s">
        <v>11106</v>
      </c>
      <c r="B7196" t="s">
        <v>6</v>
      </c>
      <c r="C7196" t="s">
        <v>11105</v>
      </c>
      <c r="D7196">
        <v>2970</v>
      </c>
      <c r="E7196" s="2">
        <v>33</v>
      </c>
    </row>
    <row r="7197" spans="1:5" x14ac:dyDescent="0.25">
      <c r="A7197" t="s">
        <v>11107</v>
      </c>
      <c r="B7197" t="s">
        <v>6</v>
      </c>
      <c r="C7197" t="s">
        <v>11108</v>
      </c>
      <c r="D7197">
        <v>2970</v>
      </c>
      <c r="E7197" s="2">
        <v>33</v>
      </c>
    </row>
    <row r="7198" spans="1:5" x14ac:dyDescent="0.25">
      <c r="A7198" t="s">
        <v>11109</v>
      </c>
      <c r="B7198" t="s">
        <v>6</v>
      </c>
      <c r="C7198" t="s">
        <v>11108</v>
      </c>
      <c r="D7198">
        <v>2970</v>
      </c>
      <c r="E7198" s="2">
        <v>33</v>
      </c>
    </row>
    <row r="7199" spans="1:5" x14ac:dyDescent="0.25">
      <c r="A7199" t="s">
        <v>11110</v>
      </c>
      <c r="B7199" t="s">
        <v>6</v>
      </c>
      <c r="C7199" t="s">
        <v>11111</v>
      </c>
      <c r="D7199">
        <v>2902</v>
      </c>
      <c r="E7199" s="2">
        <v>33</v>
      </c>
    </row>
    <row r="7200" spans="1:5" x14ac:dyDescent="0.25">
      <c r="A7200" t="s">
        <v>11112</v>
      </c>
      <c r="B7200" t="s">
        <v>6</v>
      </c>
      <c r="C7200" t="s">
        <v>11111</v>
      </c>
      <c r="D7200">
        <v>2902</v>
      </c>
      <c r="E7200" s="2">
        <v>33</v>
      </c>
    </row>
    <row r="7201" spans="1:5" x14ac:dyDescent="0.25">
      <c r="A7201" t="s">
        <v>11113</v>
      </c>
      <c r="B7201" t="s">
        <v>6</v>
      </c>
      <c r="C7201" t="s">
        <v>11114</v>
      </c>
      <c r="D7201">
        <v>2902</v>
      </c>
      <c r="E7201" s="2">
        <v>33</v>
      </c>
    </row>
    <row r="7202" spans="1:5" x14ac:dyDescent="0.25">
      <c r="A7202" t="s">
        <v>11115</v>
      </c>
      <c r="B7202" t="s">
        <v>6</v>
      </c>
      <c r="C7202" t="s">
        <v>11114</v>
      </c>
      <c r="D7202">
        <v>2902</v>
      </c>
      <c r="E7202" s="2">
        <v>33</v>
      </c>
    </row>
    <row r="7203" spans="1:5" x14ac:dyDescent="0.25">
      <c r="A7203" t="s">
        <v>11116</v>
      </c>
      <c r="B7203" t="s">
        <v>6</v>
      </c>
      <c r="C7203" t="s">
        <v>11117</v>
      </c>
      <c r="D7203">
        <v>3578</v>
      </c>
      <c r="E7203" s="2">
        <v>33</v>
      </c>
    </row>
    <row r="7204" spans="1:5" x14ac:dyDescent="0.25">
      <c r="A7204" t="s">
        <v>11118</v>
      </c>
      <c r="B7204" t="s">
        <v>6</v>
      </c>
      <c r="C7204" t="s">
        <v>11117</v>
      </c>
      <c r="D7204">
        <v>3578</v>
      </c>
      <c r="E7204" s="2">
        <v>33</v>
      </c>
    </row>
    <row r="7205" spans="1:5" x14ac:dyDescent="0.25">
      <c r="A7205" t="s">
        <v>11119</v>
      </c>
      <c r="B7205" t="s">
        <v>6</v>
      </c>
      <c r="C7205" t="s">
        <v>11120</v>
      </c>
      <c r="D7205">
        <v>2498</v>
      </c>
      <c r="E7205" s="2">
        <v>33</v>
      </c>
    </row>
    <row r="7206" spans="1:5" x14ac:dyDescent="0.25">
      <c r="A7206" t="s">
        <v>11121</v>
      </c>
      <c r="B7206" t="s">
        <v>6</v>
      </c>
      <c r="C7206" t="s">
        <v>11120</v>
      </c>
      <c r="D7206">
        <v>2498</v>
      </c>
      <c r="E7206" s="2">
        <v>33</v>
      </c>
    </row>
    <row r="7207" spans="1:5" x14ac:dyDescent="0.25">
      <c r="A7207" t="s">
        <v>11122</v>
      </c>
      <c r="B7207" t="s">
        <v>6</v>
      </c>
      <c r="C7207" t="s">
        <v>11123</v>
      </c>
      <c r="D7207">
        <v>2632</v>
      </c>
      <c r="E7207" s="2">
        <v>33</v>
      </c>
    </row>
    <row r="7208" spans="1:5" x14ac:dyDescent="0.25">
      <c r="A7208" t="s">
        <v>11124</v>
      </c>
      <c r="B7208" t="s">
        <v>6</v>
      </c>
      <c r="C7208" t="s">
        <v>11123</v>
      </c>
      <c r="D7208">
        <v>2632</v>
      </c>
      <c r="E7208" s="2">
        <v>33</v>
      </c>
    </row>
    <row r="7209" spans="1:5" x14ac:dyDescent="0.25">
      <c r="A7209" t="s">
        <v>11125</v>
      </c>
      <c r="B7209" t="s">
        <v>6</v>
      </c>
      <c r="C7209" t="s">
        <v>11126</v>
      </c>
      <c r="D7209">
        <v>2902</v>
      </c>
      <c r="E7209" s="2">
        <v>33</v>
      </c>
    </row>
    <row r="7210" spans="1:5" x14ac:dyDescent="0.25">
      <c r="A7210" t="s">
        <v>11127</v>
      </c>
      <c r="B7210" t="s">
        <v>6</v>
      </c>
      <c r="C7210" t="s">
        <v>11126</v>
      </c>
      <c r="D7210">
        <v>2902</v>
      </c>
      <c r="E7210" s="2">
        <v>33</v>
      </c>
    </row>
    <row r="7211" spans="1:5" x14ac:dyDescent="0.25">
      <c r="A7211" t="s">
        <v>11128</v>
      </c>
      <c r="B7211" t="s">
        <v>6</v>
      </c>
      <c r="C7211" t="s">
        <v>11129</v>
      </c>
      <c r="D7211">
        <v>2902</v>
      </c>
      <c r="E7211" s="2">
        <v>33</v>
      </c>
    </row>
    <row r="7212" spans="1:5" x14ac:dyDescent="0.25">
      <c r="A7212" t="s">
        <v>11130</v>
      </c>
      <c r="B7212" t="s">
        <v>6</v>
      </c>
      <c r="C7212" t="s">
        <v>11129</v>
      </c>
      <c r="D7212">
        <v>2902</v>
      </c>
      <c r="E7212" s="2">
        <v>33</v>
      </c>
    </row>
    <row r="7213" spans="1:5" x14ac:dyDescent="0.25">
      <c r="A7213" t="s">
        <v>11131</v>
      </c>
      <c r="B7213" t="s">
        <v>6</v>
      </c>
      <c r="C7213" t="s">
        <v>11132</v>
      </c>
      <c r="D7213">
        <v>2970</v>
      </c>
      <c r="E7213" s="2">
        <v>33</v>
      </c>
    </row>
    <row r="7214" spans="1:5" x14ac:dyDescent="0.25">
      <c r="A7214" t="s">
        <v>11133</v>
      </c>
      <c r="B7214" t="s">
        <v>6</v>
      </c>
      <c r="C7214" t="s">
        <v>11132</v>
      </c>
      <c r="D7214">
        <v>2970</v>
      </c>
      <c r="E7214" s="2">
        <v>33</v>
      </c>
    </row>
    <row r="7215" spans="1:5" x14ac:dyDescent="0.25">
      <c r="A7215" t="s">
        <v>11134</v>
      </c>
      <c r="B7215" t="s">
        <v>6</v>
      </c>
      <c r="C7215" t="s">
        <v>11135</v>
      </c>
      <c r="D7215">
        <v>2970</v>
      </c>
      <c r="E7215" s="2">
        <v>33</v>
      </c>
    </row>
    <row r="7216" spans="1:5" x14ac:dyDescent="0.25">
      <c r="A7216" t="s">
        <v>11136</v>
      </c>
      <c r="B7216" t="s">
        <v>6</v>
      </c>
      <c r="C7216" t="s">
        <v>11135</v>
      </c>
      <c r="D7216">
        <v>2970</v>
      </c>
      <c r="E7216" s="2">
        <v>33</v>
      </c>
    </row>
    <row r="7217" spans="1:5" x14ac:dyDescent="0.25">
      <c r="A7217" t="s">
        <v>11137</v>
      </c>
      <c r="B7217" t="s">
        <v>6</v>
      </c>
      <c r="C7217" t="s">
        <v>11138</v>
      </c>
      <c r="D7217">
        <v>2970</v>
      </c>
      <c r="E7217" s="2">
        <v>33</v>
      </c>
    </row>
    <row r="7218" spans="1:5" x14ac:dyDescent="0.25">
      <c r="A7218" t="s">
        <v>11133</v>
      </c>
      <c r="B7218" t="s">
        <v>6</v>
      </c>
      <c r="C7218" t="s">
        <v>11138</v>
      </c>
      <c r="D7218">
        <v>2970</v>
      </c>
      <c r="E7218" s="2">
        <v>33</v>
      </c>
    </row>
    <row r="7219" spans="1:5" x14ac:dyDescent="0.25">
      <c r="A7219" t="s">
        <v>11139</v>
      </c>
      <c r="B7219" t="s">
        <v>6</v>
      </c>
      <c r="C7219" t="s">
        <v>11140</v>
      </c>
      <c r="D7219">
        <v>2970</v>
      </c>
      <c r="E7219" s="2">
        <v>33</v>
      </c>
    </row>
    <row r="7220" spans="1:5" x14ac:dyDescent="0.25">
      <c r="A7220" t="s">
        <v>11136</v>
      </c>
      <c r="B7220" t="s">
        <v>6</v>
      </c>
      <c r="C7220" t="s">
        <v>11140</v>
      </c>
      <c r="D7220">
        <v>2970</v>
      </c>
      <c r="E7220" s="2">
        <v>33</v>
      </c>
    </row>
    <row r="7221" spans="1:5" x14ac:dyDescent="0.25">
      <c r="A7221" t="s">
        <v>11141</v>
      </c>
      <c r="B7221" t="s">
        <v>6</v>
      </c>
      <c r="C7221" t="s">
        <v>11142</v>
      </c>
      <c r="D7221">
        <v>2970</v>
      </c>
      <c r="E7221" s="2">
        <v>33</v>
      </c>
    </row>
    <row r="7222" spans="1:5" x14ac:dyDescent="0.25">
      <c r="A7222" t="s">
        <v>11143</v>
      </c>
      <c r="B7222" t="s">
        <v>6</v>
      </c>
      <c r="C7222" t="s">
        <v>11142</v>
      </c>
      <c r="D7222">
        <v>2970</v>
      </c>
      <c r="E7222" s="2">
        <v>33</v>
      </c>
    </row>
    <row r="7223" spans="1:5" x14ac:dyDescent="0.25">
      <c r="A7223" t="s">
        <v>11144</v>
      </c>
      <c r="B7223" t="s">
        <v>6</v>
      </c>
      <c r="C7223" t="s">
        <v>11145</v>
      </c>
      <c r="D7223">
        <v>2970</v>
      </c>
      <c r="E7223" s="2">
        <v>33</v>
      </c>
    </row>
    <row r="7224" spans="1:5" x14ac:dyDescent="0.25">
      <c r="A7224" t="s">
        <v>11143</v>
      </c>
      <c r="B7224" t="s">
        <v>6</v>
      </c>
      <c r="C7224" t="s">
        <v>11145</v>
      </c>
      <c r="D7224">
        <v>2970</v>
      </c>
      <c r="E7224" s="2">
        <v>33</v>
      </c>
    </row>
    <row r="7225" spans="1:5" x14ac:dyDescent="0.25">
      <c r="A7225" t="s">
        <v>11146</v>
      </c>
      <c r="B7225" t="s">
        <v>6</v>
      </c>
      <c r="C7225" t="s">
        <v>11147</v>
      </c>
      <c r="D7225">
        <v>3038</v>
      </c>
      <c r="E7225" s="2">
        <v>33</v>
      </c>
    </row>
    <row r="7226" spans="1:5" x14ac:dyDescent="0.25">
      <c r="A7226" t="s">
        <v>11148</v>
      </c>
      <c r="B7226" t="s">
        <v>6</v>
      </c>
      <c r="C7226" t="s">
        <v>11149</v>
      </c>
      <c r="D7226">
        <v>2902</v>
      </c>
      <c r="E7226" s="2">
        <v>33</v>
      </c>
    </row>
    <row r="7227" spans="1:5" x14ac:dyDescent="0.25">
      <c r="A7227" t="s">
        <v>11150</v>
      </c>
      <c r="B7227" t="s">
        <v>6</v>
      </c>
      <c r="C7227" t="s">
        <v>11149</v>
      </c>
      <c r="D7227">
        <v>2902</v>
      </c>
      <c r="E7227" s="2">
        <v>33</v>
      </c>
    </row>
    <row r="7228" spans="1:5" x14ac:dyDescent="0.25">
      <c r="A7228" t="s">
        <v>11151</v>
      </c>
      <c r="B7228" t="s">
        <v>6</v>
      </c>
      <c r="C7228" t="s">
        <v>11152</v>
      </c>
      <c r="D7228">
        <v>2902</v>
      </c>
      <c r="E7228" s="2">
        <v>33</v>
      </c>
    </row>
    <row r="7229" spans="1:5" x14ac:dyDescent="0.25">
      <c r="A7229" t="s">
        <v>11153</v>
      </c>
      <c r="B7229" t="s">
        <v>6</v>
      </c>
      <c r="C7229" t="s">
        <v>11152</v>
      </c>
      <c r="D7229">
        <v>2902</v>
      </c>
      <c r="E7229" s="2">
        <v>33</v>
      </c>
    </row>
    <row r="7230" spans="1:5" x14ac:dyDescent="0.25">
      <c r="A7230" t="s">
        <v>11154</v>
      </c>
      <c r="B7230" t="s">
        <v>6</v>
      </c>
      <c r="C7230" t="s">
        <v>11155</v>
      </c>
      <c r="D7230">
        <v>2902</v>
      </c>
      <c r="E7230" s="2">
        <v>33</v>
      </c>
    </row>
    <row r="7231" spans="1:5" x14ac:dyDescent="0.25">
      <c r="A7231" t="s">
        <v>11156</v>
      </c>
      <c r="B7231" t="s">
        <v>6</v>
      </c>
      <c r="C7231" t="s">
        <v>11155</v>
      </c>
      <c r="D7231">
        <v>2902</v>
      </c>
      <c r="E7231" s="2">
        <v>33</v>
      </c>
    </row>
    <row r="7232" spans="1:5" x14ac:dyDescent="0.25">
      <c r="A7232" t="s">
        <v>11157</v>
      </c>
      <c r="B7232" t="s">
        <v>6</v>
      </c>
      <c r="C7232" t="s">
        <v>11158</v>
      </c>
      <c r="D7232">
        <v>3038</v>
      </c>
      <c r="E7232" s="2">
        <v>33</v>
      </c>
    </row>
    <row r="7233" spans="1:5" x14ac:dyDescent="0.25">
      <c r="A7233" t="s">
        <v>11159</v>
      </c>
      <c r="B7233" t="s">
        <v>6</v>
      </c>
      <c r="C7233" t="s">
        <v>11158</v>
      </c>
      <c r="D7233">
        <v>3038</v>
      </c>
      <c r="E7233" s="2">
        <v>33</v>
      </c>
    </row>
    <row r="7234" spans="1:5" x14ac:dyDescent="0.25">
      <c r="A7234" t="s">
        <v>11160</v>
      </c>
      <c r="B7234" t="s">
        <v>6</v>
      </c>
      <c r="C7234" t="s">
        <v>11161</v>
      </c>
      <c r="D7234">
        <v>3038</v>
      </c>
      <c r="E7234" s="2">
        <v>33</v>
      </c>
    </row>
    <row r="7235" spans="1:5" x14ac:dyDescent="0.25">
      <c r="A7235" t="s">
        <v>11162</v>
      </c>
      <c r="B7235" t="s">
        <v>6</v>
      </c>
      <c r="C7235" t="s">
        <v>11161</v>
      </c>
      <c r="D7235">
        <v>3038</v>
      </c>
      <c r="E7235" s="2">
        <v>33</v>
      </c>
    </row>
    <row r="7236" spans="1:5" x14ac:dyDescent="0.25">
      <c r="A7236" t="s">
        <v>11163</v>
      </c>
      <c r="B7236" t="s">
        <v>6</v>
      </c>
      <c r="C7236" t="s">
        <v>11164</v>
      </c>
      <c r="D7236">
        <v>2700</v>
      </c>
      <c r="E7236" s="2">
        <v>33</v>
      </c>
    </row>
    <row r="7237" spans="1:5" x14ac:dyDescent="0.25">
      <c r="A7237" t="s">
        <v>11165</v>
      </c>
      <c r="B7237" t="s">
        <v>6</v>
      </c>
      <c r="C7237" t="s">
        <v>11164</v>
      </c>
      <c r="D7237">
        <v>2700</v>
      </c>
      <c r="E7237" s="2">
        <v>33</v>
      </c>
    </row>
    <row r="7238" spans="1:5" x14ac:dyDescent="0.25">
      <c r="A7238" t="s">
        <v>11166</v>
      </c>
      <c r="B7238" t="s">
        <v>6</v>
      </c>
      <c r="C7238" t="s">
        <v>11167</v>
      </c>
      <c r="D7238">
        <v>2700</v>
      </c>
      <c r="E7238" s="2">
        <v>33</v>
      </c>
    </row>
    <row r="7239" spans="1:5" x14ac:dyDescent="0.25">
      <c r="A7239" t="s">
        <v>11168</v>
      </c>
      <c r="B7239" t="s">
        <v>6</v>
      </c>
      <c r="C7239" t="s">
        <v>11167</v>
      </c>
      <c r="D7239">
        <v>2700</v>
      </c>
      <c r="E7239" s="2">
        <v>33</v>
      </c>
    </row>
    <row r="7240" spans="1:5" x14ac:dyDescent="0.25">
      <c r="A7240" t="s">
        <v>11169</v>
      </c>
      <c r="B7240" t="s">
        <v>6</v>
      </c>
      <c r="C7240" t="s">
        <v>11170</v>
      </c>
      <c r="D7240">
        <v>2902</v>
      </c>
      <c r="E7240" s="2">
        <v>33</v>
      </c>
    </row>
    <row r="7241" spans="1:5" x14ac:dyDescent="0.25">
      <c r="A7241" t="s">
        <v>11171</v>
      </c>
      <c r="B7241" t="s">
        <v>6</v>
      </c>
      <c r="C7241" t="s">
        <v>11170</v>
      </c>
      <c r="D7241">
        <v>2902</v>
      </c>
      <c r="E7241" s="2">
        <v>33</v>
      </c>
    </row>
    <row r="7242" spans="1:5" x14ac:dyDescent="0.25">
      <c r="A7242" t="s">
        <v>11172</v>
      </c>
      <c r="B7242" t="s">
        <v>6</v>
      </c>
      <c r="C7242" t="s">
        <v>11173</v>
      </c>
      <c r="D7242">
        <v>3442</v>
      </c>
      <c r="E7242" s="2">
        <v>33</v>
      </c>
    </row>
    <row r="7243" spans="1:5" x14ac:dyDescent="0.25">
      <c r="A7243" t="s">
        <v>11174</v>
      </c>
      <c r="B7243" t="s">
        <v>6</v>
      </c>
      <c r="C7243" t="s">
        <v>11173</v>
      </c>
      <c r="D7243">
        <v>3442</v>
      </c>
      <c r="E7243" s="2">
        <v>33</v>
      </c>
    </row>
    <row r="7244" spans="1:5" x14ac:dyDescent="0.25">
      <c r="A7244" t="s">
        <v>11175</v>
      </c>
      <c r="B7244" t="s">
        <v>6</v>
      </c>
      <c r="C7244" t="s">
        <v>11176</v>
      </c>
      <c r="D7244">
        <v>3442</v>
      </c>
      <c r="E7244" s="2">
        <v>33</v>
      </c>
    </row>
    <row r="7245" spans="1:5" x14ac:dyDescent="0.25">
      <c r="A7245" t="s">
        <v>11177</v>
      </c>
      <c r="B7245" t="s">
        <v>6</v>
      </c>
      <c r="C7245" t="s">
        <v>11176</v>
      </c>
      <c r="D7245">
        <v>3442</v>
      </c>
      <c r="E7245" s="2">
        <v>33</v>
      </c>
    </row>
    <row r="7246" spans="1:5" x14ac:dyDescent="0.25">
      <c r="A7246" t="s">
        <v>11178</v>
      </c>
      <c r="B7246" t="s">
        <v>6</v>
      </c>
      <c r="C7246" t="s">
        <v>11179</v>
      </c>
      <c r="D7246">
        <v>2970</v>
      </c>
      <c r="E7246" s="2">
        <v>33</v>
      </c>
    </row>
    <row r="7247" spans="1:5" x14ac:dyDescent="0.25">
      <c r="A7247" t="s">
        <v>11180</v>
      </c>
      <c r="B7247" t="s">
        <v>6</v>
      </c>
      <c r="C7247" t="s">
        <v>11179</v>
      </c>
      <c r="D7247">
        <v>2970</v>
      </c>
      <c r="E7247" s="2">
        <v>33</v>
      </c>
    </row>
    <row r="7248" spans="1:5" x14ac:dyDescent="0.25">
      <c r="A7248" t="s">
        <v>11181</v>
      </c>
      <c r="B7248" t="s">
        <v>6</v>
      </c>
      <c r="C7248" t="s">
        <v>11182</v>
      </c>
      <c r="D7248">
        <v>2970</v>
      </c>
      <c r="E7248" s="2">
        <v>33</v>
      </c>
    </row>
    <row r="7249" spans="1:5" x14ac:dyDescent="0.25">
      <c r="A7249" t="s">
        <v>11183</v>
      </c>
      <c r="B7249" t="s">
        <v>6</v>
      </c>
      <c r="C7249" t="s">
        <v>11182</v>
      </c>
      <c r="D7249">
        <v>2970</v>
      </c>
      <c r="E7249" s="2">
        <v>33</v>
      </c>
    </row>
    <row r="7250" spans="1:5" x14ac:dyDescent="0.25">
      <c r="A7250" t="s">
        <v>11184</v>
      </c>
      <c r="B7250" t="s">
        <v>6</v>
      </c>
      <c r="C7250" t="s">
        <v>11185</v>
      </c>
      <c r="D7250">
        <v>2970</v>
      </c>
      <c r="E7250" s="2">
        <v>33</v>
      </c>
    </row>
    <row r="7251" spans="1:5" x14ac:dyDescent="0.25">
      <c r="A7251" t="s">
        <v>11183</v>
      </c>
      <c r="B7251" t="s">
        <v>6</v>
      </c>
      <c r="C7251" t="s">
        <v>11185</v>
      </c>
      <c r="D7251">
        <v>2970</v>
      </c>
      <c r="E7251" s="2">
        <v>33</v>
      </c>
    </row>
    <row r="7252" spans="1:5" x14ac:dyDescent="0.25">
      <c r="A7252" t="s">
        <v>11186</v>
      </c>
      <c r="B7252" t="s">
        <v>6</v>
      </c>
      <c r="C7252" t="s">
        <v>11187</v>
      </c>
      <c r="D7252">
        <v>2970</v>
      </c>
      <c r="E7252" s="2">
        <v>33</v>
      </c>
    </row>
    <row r="7253" spans="1:5" x14ac:dyDescent="0.25">
      <c r="A7253" t="s">
        <v>11188</v>
      </c>
      <c r="B7253" t="s">
        <v>6</v>
      </c>
      <c r="C7253" t="s">
        <v>11187</v>
      </c>
      <c r="D7253">
        <v>2970</v>
      </c>
      <c r="E7253" s="2">
        <v>33</v>
      </c>
    </row>
    <row r="7254" spans="1:5" x14ac:dyDescent="0.25">
      <c r="A7254" t="s">
        <v>11189</v>
      </c>
      <c r="B7254" t="s">
        <v>6</v>
      </c>
      <c r="C7254" t="s">
        <v>11190</v>
      </c>
      <c r="D7254">
        <v>2970</v>
      </c>
      <c r="E7254" s="2">
        <v>33</v>
      </c>
    </row>
    <row r="7255" spans="1:5" x14ac:dyDescent="0.25">
      <c r="A7255" t="s">
        <v>11191</v>
      </c>
      <c r="B7255" t="s">
        <v>6</v>
      </c>
      <c r="C7255" t="s">
        <v>11190</v>
      </c>
      <c r="D7255">
        <v>2970</v>
      </c>
      <c r="E7255" s="2">
        <v>33</v>
      </c>
    </row>
    <row r="7256" spans="1:5" x14ac:dyDescent="0.25">
      <c r="A7256" t="s">
        <v>11192</v>
      </c>
      <c r="B7256" t="s">
        <v>6</v>
      </c>
      <c r="C7256" t="s">
        <v>11193</v>
      </c>
      <c r="D7256">
        <v>3105</v>
      </c>
      <c r="E7256" s="2">
        <v>33</v>
      </c>
    </row>
    <row r="7257" spans="1:5" x14ac:dyDescent="0.25">
      <c r="A7257" t="s">
        <v>11194</v>
      </c>
      <c r="B7257" t="s">
        <v>6</v>
      </c>
      <c r="C7257" t="s">
        <v>11193</v>
      </c>
      <c r="D7257">
        <v>3105</v>
      </c>
      <c r="E7257" s="2">
        <v>33</v>
      </c>
    </row>
    <row r="7258" spans="1:5" x14ac:dyDescent="0.25">
      <c r="A7258" t="s">
        <v>11195</v>
      </c>
      <c r="B7258" t="s">
        <v>6</v>
      </c>
      <c r="C7258" t="s">
        <v>11196</v>
      </c>
      <c r="D7258">
        <v>3105</v>
      </c>
      <c r="E7258" s="2">
        <v>33</v>
      </c>
    </row>
    <row r="7259" spans="1:5" x14ac:dyDescent="0.25">
      <c r="A7259" t="s">
        <v>11194</v>
      </c>
      <c r="B7259" t="s">
        <v>6</v>
      </c>
      <c r="C7259" t="s">
        <v>11196</v>
      </c>
      <c r="D7259">
        <v>3105</v>
      </c>
      <c r="E7259" s="2">
        <v>33</v>
      </c>
    </row>
    <row r="7260" spans="1:5" x14ac:dyDescent="0.25">
      <c r="A7260" t="s">
        <v>11197</v>
      </c>
      <c r="B7260" t="s">
        <v>6</v>
      </c>
      <c r="C7260" t="s">
        <v>11198</v>
      </c>
      <c r="D7260">
        <v>3645</v>
      </c>
      <c r="E7260" s="2">
        <v>33</v>
      </c>
    </row>
    <row r="7261" spans="1:5" x14ac:dyDescent="0.25">
      <c r="A7261" t="s">
        <v>11199</v>
      </c>
      <c r="B7261" t="s">
        <v>6</v>
      </c>
      <c r="C7261" t="s">
        <v>11198</v>
      </c>
      <c r="D7261">
        <v>3645</v>
      </c>
      <c r="E7261" s="2">
        <v>33</v>
      </c>
    </row>
    <row r="7262" spans="1:5" x14ac:dyDescent="0.25">
      <c r="A7262" t="s">
        <v>11200</v>
      </c>
      <c r="B7262" t="s">
        <v>6</v>
      </c>
      <c r="C7262" t="s">
        <v>11201</v>
      </c>
      <c r="D7262">
        <v>3645</v>
      </c>
      <c r="E7262" s="2">
        <v>33</v>
      </c>
    </row>
    <row r="7263" spans="1:5" x14ac:dyDescent="0.25">
      <c r="A7263" t="s">
        <v>11202</v>
      </c>
      <c r="B7263" t="s">
        <v>6</v>
      </c>
      <c r="C7263" t="s">
        <v>11201</v>
      </c>
      <c r="D7263">
        <v>3645</v>
      </c>
      <c r="E7263" s="2">
        <v>33</v>
      </c>
    </row>
    <row r="7264" spans="1:5" x14ac:dyDescent="0.25">
      <c r="A7264" t="s">
        <v>11203</v>
      </c>
      <c r="B7264" t="s">
        <v>6</v>
      </c>
      <c r="C7264" t="s">
        <v>11204</v>
      </c>
      <c r="D7264">
        <v>3645</v>
      </c>
      <c r="E7264" s="2">
        <v>33</v>
      </c>
    </row>
    <row r="7265" spans="1:5" x14ac:dyDescent="0.25">
      <c r="A7265" t="s">
        <v>11199</v>
      </c>
      <c r="B7265" t="s">
        <v>6</v>
      </c>
      <c r="C7265" t="s">
        <v>11204</v>
      </c>
      <c r="D7265">
        <v>3645</v>
      </c>
      <c r="E7265" s="2">
        <v>33</v>
      </c>
    </row>
    <row r="7266" spans="1:5" x14ac:dyDescent="0.25">
      <c r="A7266" t="s">
        <v>11205</v>
      </c>
      <c r="B7266" t="s">
        <v>6</v>
      </c>
      <c r="C7266" t="s">
        <v>11206</v>
      </c>
      <c r="D7266">
        <v>2970</v>
      </c>
      <c r="E7266" s="2">
        <v>33</v>
      </c>
    </row>
    <row r="7267" spans="1:5" x14ac:dyDescent="0.25">
      <c r="A7267" t="s">
        <v>11207</v>
      </c>
      <c r="B7267" t="s">
        <v>6</v>
      </c>
      <c r="C7267" t="s">
        <v>11206</v>
      </c>
      <c r="D7267">
        <v>2970</v>
      </c>
      <c r="E7267" s="2">
        <v>33</v>
      </c>
    </row>
    <row r="7268" spans="1:5" x14ac:dyDescent="0.25">
      <c r="A7268" t="s">
        <v>11208</v>
      </c>
      <c r="B7268" t="s">
        <v>6</v>
      </c>
      <c r="C7268" t="s">
        <v>11209</v>
      </c>
      <c r="D7268">
        <v>3375</v>
      </c>
      <c r="E7268" s="2">
        <v>33</v>
      </c>
    </row>
    <row r="7269" spans="1:5" x14ac:dyDescent="0.25">
      <c r="A7269" t="s">
        <v>11210</v>
      </c>
      <c r="B7269" t="s">
        <v>6</v>
      </c>
      <c r="C7269" t="s">
        <v>11209</v>
      </c>
      <c r="D7269">
        <v>3375</v>
      </c>
      <c r="E7269" s="2">
        <v>33</v>
      </c>
    </row>
    <row r="7270" spans="1:5" x14ac:dyDescent="0.25">
      <c r="A7270" t="s">
        <v>11211</v>
      </c>
      <c r="B7270" t="s">
        <v>6</v>
      </c>
      <c r="C7270" t="s">
        <v>11212</v>
      </c>
      <c r="D7270">
        <v>3780</v>
      </c>
      <c r="E7270" s="2">
        <v>33</v>
      </c>
    </row>
    <row r="7271" spans="1:5" x14ac:dyDescent="0.25">
      <c r="A7271" t="s">
        <v>11213</v>
      </c>
      <c r="B7271" t="s">
        <v>6</v>
      </c>
      <c r="C7271" t="s">
        <v>11212</v>
      </c>
      <c r="D7271">
        <v>3780</v>
      </c>
      <c r="E7271" s="2">
        <v>33</v>
      </c>
    </row>
    <row r="7272" spans="1:5" x14ac:dyDescent="0.25">
      <c r="A7272" t="s">
        <v>11214</v>
      </c>
      <c r="B7272" t="s">
        <v>6</v>
      </c>
      <c r="C7272" t="s">
        <v>11215</v>
      </c>
      <c r="D7272">
        <v>3510</v>
      </c>
      <c r="E7272" s="2">
        <v>33</v>
      </c>
    </row>
    <row r="7273" spans="1:5" x14ac:dyDescent="0.25">
      <c r="A7273" t="s">
        <v>11216</v>
      </c>
      <c r="B7273" t="s">
        <v>6</v>
      </c>
      <c r="C7273" t="s">
        <v>11215</v>
      </c>
      <c r="D7273">
        <v>3510</v>
      </c>
      <c r="E7273" s="2">
        <v>33</v>
      </c>
    </row>
    <row r="7274" spans="1:5" x14ac:dyDescent="0.25">
      <c r="A7274" t="s">
        <v>11217</v>
      </c>
      <c r="B7274" t="s">
        <v>6</v>
      </c>
      <c r="C7274" t="s">
        <v>11218</v>
      </c>
      <c r="D7274">
        <v>3915</v>
      </c>
      <c r="E7274" s="2">
        <v>33</v>
      </c>
    </row>
    <row r="7275" spans="1:5" x14ac:dyDescent="0.25">
      <c r="A7275" t="s">
        <v>11219</v>
      </c>
      <c r="B7275" t="s">
        <v>6</v>
      </c>
      <c r="C7275" t="s">
        <v>11218</v>
      </c>
      <c r="D7275">
        <v>3915</v>
      </c>
      <c r="E7275" s="2">
        <v>33</v>
      </c>
    </row>
    <row r="7276" spans="1:5" x14ac:dyDescent="0.25">
      <c r="A7276" t="s">
        <v>11220</v>
      </c>
      <c r="B7276" t="s">
        <v>6</v>
      </c>
      <c r="C7276" t="s">
        <v>11221</v>
      </c>
      <c r="D7276">
        <v>3915</v>
      </c>
      <c r="E7276" s="2">
        <v>33</v>
      </c>
    </row>
    <row r="7277" spans="1:5" x14ac:dyDescent="0.25">
      <c r="A7277" t="s">
        <v>11222</v>
      </c>
      <c r="B7277" t="s">
        <v>6</v>
      </c>
      <c r="C7277" t="s">
        <v>11221</v>
      </c>
      <c r="D7277">
        <v>3915</v>
      </c>
      <c r="E7277" s="2">
        <v>33</v>
      </c>
    </row>
    <row r="7278" spans="1:5" x14ac:dyDescent="0.25">
      <c r="A7278" t="s">
        <v>11223</v>
      </c>
      <c r="B7278" t="s">
        <v>6</v>
      </c>
      <c r="C7278" t="s">
        <v>11224</v>
      </c>
      <c r="D7278">
        <v>3510</v>
      </c>
      <c r="E7278" s="2">
        <v>33</v>
      </c>
    </row>
    <row r="7279" spans="1:5" x14ac:dyDescent="0.25">
      <c r="A7279" t="s">
        <v>11225</v>
      </c>
      <c r="B7279" t="s">
        <v>6</v>
      </c>
      <c r="C7279" t="s">
        <v>11224</v>
      </c>
      <c r="D7279">
        <v>3510</v>
      </c>
      <c r="E7279" s="2">
        <v>33</v>
      </c>
    </row>
    <row r="7280" spans="1:5" x14ac:dyDescent="0.25">
      <c r="A7280" t="s">
        <v>11226</v>
      </c>
      <c r="B7280" t="s">
        <v>6</v>
      </c>
      <c r="C7280" t="s">
        <v>11227</v>
      </c>
      <c r="D7280">
        <v>3510</v>
      </c>
      <c r="E7280" s="2">
        <v>33</v>
      </c>
    </row>
    <row r="7281" spans="1:5" x14ac:dyDescent="0.25">
      <c r="A7281" t="s">
        <v>11225</v>
      </c>
      <c r="B7281" t="s">
        <v>6</v>
      </c>
      <c r="C7281" t="s">
        <v>11227</v>
      </c>
      <c r="D7281">
        <v>3510</v>
      </c>
      <c r="E7281" s="2">
        <v>33</v>
      </c>
    </row>
    <row r="7282" spans="1:5" x14ac:dyDescent="0.25">
      <c r="A7282" t="s">
        <v>11228</v>
      </c>
      <c r="B7282" t="s">
        <v>6</v>
      </c>
      <c r="C7282" t="s">
        <v>11229</v>
      </c>
      <c r="D7282">
        <v>3375</v>
      </c>
      <c r="E7282" s="2">
        <v>33</v>
      </c>
    </row>
    <row r="7283" spans="1:5" x14ac:dyDescent="0.25">
      <c r="A7283" t="s">
        <v>11230</v>
      </c>
      <c r="B7283" t="s">
        <v>6</v>
      </c>
      <c r="C7283" t="s">
        <v>11229</v>
      </c>
      <c r="D7283">
        <v>3375</v>
      </c>
      <c r="E7283" s="2">
        <v>33</v>
      </c>
    </row>
    <row r="7284" spans="1:5" x14ac:dyDescent="0.25">
      <c r="A7284" t="s">
        <v>11231</v>
      </c>
      <c r="B7284" t="s">
        <v>6</v>
      </c>
      <c r="C7284" t="s">
        <v>11232</v>
      </c>
      <c r="D7284">
        <v>3915</v>
      </c>
      <c r="E7284" s="2">
        <v>33</v>
      </c>
    </row>
    <row r="7285" spans="1:5" x14ac:dyDescent="0.25">
      <c r="A7285" t="s">
        <v>11222</v>
      </c>
      <c r="B7285" t="s">
        <v>6</v>
      </c>
      <c r="C7285" t="s">
        <v>11232</v>
      </c>
      <c r="D7285">
        <v>3915</v>
      </c>
      <c r="E7285" s="2">
        <v>33</v>
      </c>
    </row>
    <row r="7286" spans="1:5" x14ac:dyDescent="0.25">
      <c r="A7286" t="s">
        <v>11233</v>
      </c>
      <c r="B7286" t="s">
        <v>6</v>
      </c>
      <c r="C7286" t="s">
        <v>11234</v>
      </c>
      <c r="D7286">
        <v>2902</v>
      </c>
      <c r="E7286" s="2">
        <v>33</v>
      </c>
    </row>
    <row r="7287" spans="1:5" x14ac:dyDescent="0.25">
      <c r="A7287" t="s">
        <v>11235</v>
      </c>
      <c r="B7287" t="s">
        <v>6</v>
      </c>
      <c r="C7287" t="s">
        <v>11234</v>
      </c>
      <c r="D7287">
        <v>2902</v>
      </c>
      <c r="E7287" s="2">
        <v>33</v>
      </c>
    </row>
    <row r="7288" spans="1:5" x14ac:dyDescent="0.25">
      <c r="A7288" t="s">
        <v>11236</v>
      </c>
      <c r="B7288" t="s">
        <v>6</v>
      </c>
      <c r="C7288" t="s">
        <v>11237</v>
      </c>
      <c r="D7288">
        <v>2902</v>
      </c>
      <c r="E7288" s="2">
        <v>33</v>
      </c>
    </row>
    <row r="7289" spans="1:5" x14ac:dyDescent="0.25">
      <c r="A7289" t="s">
        <v>11238</v>
      </c>
      <c r="B7289" t="s">
        <v>6</v>
      </c>
      <c r="C7289" t="s">
        <v>11237</v>
      </c>
      <c r="D7289">
        <v>2902</v>
      </c>
      <c r="E7289" s="2">
        <v>33</v>
      </c>
    </row>
    <row r="7290" spans="1:5" x14ac:dyDescent="0.25">
      <c r="A7290" t="s">
        <v>11239</v>
      </c>
      <c r="B7290" t="s">
        <v>6</v>
      </c>
      <c r="C7290" t="s">
        <v>11240</v>
      </c>
      <c r="D7290">
        <v>3240</v>
      </c>
      <c r="E7290" s="2">
        <v>33</v>
      </c>
    </row>
    <row r="7291" spans="1:5" x14ac:dyDescent="0.25">
      <c r="A7291" t="s">
        <v>11073</v>
      </c>
      <c r="B7291" t="s">
        <v>6</v>
      </c>
      <c r="C7291" t="s">
        <v>11240</v>
      </c>
      <c r="D7291">
        <v>3240</v>
      </c>
      <c r="E7291" s="2">
        <v>33</v>
      </c>
    </row>
    <row r="7292" spans="1:5" x14ac:dyDescent="0.25">
      <c r="A7292" t="s">
        <v>11241</v>
      </c>
      <c r="B7292" t="s">
        <v>6</v>
      </c>
      <c r="C7292" t="s">
        <v>11242</v>
      </c>
      <c r="D7292">
        <v>3645</v>
      </c>
      <c r="E7292" s="2">
        <v>33</v>
      </c>
    </row>
    <row r="7293" spans="1:5" x14ac:dyDescent="0.25">
      <c r="A7293" t="s">
        <v>11199</v>
      </c>
      <c r="B7293" t="s">
        <v>6</v>
      </c>
      <c r="C7293" t="s">
        <v>11242</v>
      </c>
      <c r="D7293">
        <v>3645</v>
      </c>
      <c r="E7293" s="2">
        <v>33</v>
      </c>
    </row>
    <row r="7294" spans="1:5" x14ac:dyDescent="0.25">
      <c r="A7294" t="s">
        <v>11243</v>
      </c>
      <c r="B7294" t="s">
        <v>6</v>
      </c>
      <c r="C7294" t="s">
        <v>11244</v>
      </c>
      <c r="D7294">
        <v>3645</v>
      </c>
      <c r="E7294" s="2">
        <v>33</v>
      </c>
    </row>
    <row r="7295" spans="1:5" x14ac:dyDescent="0.25">
      <c r="A7295" t="s">
        <v>11202</v>
      </c>
      <c r="B7295" t="s">
        <v>6</v>
      </c>
      <c r="C7295" t="s">
        <v>11244</v>
      </c>
      <c r="D7295">
        <v>3645</v>
      </c>
      <c r="E7295" s="2">
        <v>33</v>
      </c>
    </row>
    <row r="7296" spans="1:5" x14ac:dyDescent="0.25">
      <c r="A7296" t="s">
        <v>11245</v>
      </c>
      <c r="B7296" t="s">
        <v>6</v>
      </c>
      <c r="C7296" t="s">
        <v>11246</v>
      </c>
      <c r="D7296">
        <v>2902</v>
      </c>
      <c r="E7296" s="2">
        <v>33</v>
      </c>
    </row>
    <row r="7297" spans="1:5" x14ac:dyDescent="0.25">
      <c r="A7297" t="s">
        <v>11247</v>
      </c>
      <c r="B7297" t="s">
        <v>6</v>
      </c>
      <c r="C7297" t="s">
        <v>11248</v>
      </c>
      <c r="D7297">
        <v>3645</v>
      </c>
      <c r="E7297" s="2">
        <v>33</v>
      </c>
    </row>
    <row r="7298" spans="1:5" x14ac:dyDescent="0.25">
      <c r="A7298" t="s">
        <v>11249</v>
      </c>
      <c r="B7298" t="s">
        <v>6</v>
      </c>
      <c r="C7298" t="s">
        <v>11250</v>
      </c>
      <c r="D7298">
        <v>3645</v>
      </c>
      <c r="E7298" s="2">
        <v>33</v>
      </c>
    </row>
    <row r="7299" spans="1:5" x14ac:dyDescent="0.25">
      <c r="A7299" t="s">
        <v>11202</v>
      </c>
      <c r="B7299" t="s">
        <v>6</v>
      </c>
      <c r="C7299" t="s">
        <v>11250</v>
      </c>
      <c r="D7299">
        <v>3645</v>
      </c>
      <c r="E7299" s="2">
        <v>33</v>
      </c>
    </row>
    <row r="7300" spans="1:5" x14ac:dyDescent="0.25">
      <c r="A7300" t="s">
        <v>11251</v>
      </c>
      <c r="B7300" t="s">
        <v>6</v>
      </c>
      <c r="C7300" t="s">
        <v>11252</v>
      </c>
      <c r="D7300">
        <v>2700</v>
      </c>
      <c r="E7300" s="2">
        <v>33</v>
      </c>
    </row>
    <row r="7301" spans="1:5" x14ac:dyDescent="0.25">
      <c r="A7301" t="s">
        <v>11165</v>
      </c>
      <c r="B7301" t="s">
        <v>6</v>
      </c>
      <c r="C7301" t="s">
        <v>11252</v>
      </c>
      <c r="D7301">
        <v>2700</v>
      </c>
      <c r="E7301" s="2">
        <v>33</v>
      </c>
    </row>
    <row r="7302" spans="1:5" x14ac:dyDescent="0.25">
      <c r="A7302" t="s">
        <v>11253</v>
      </c>
      <c r="B7302" t="s">
        <v>6</v>
      </c>
      <c r="C7302" t="s">
        <v>11254</v>
      </c>
      <c r="D7302">
        <v>3780</v>
      </c>
      <c r="E7302" s="2">
        <v>33</v>
      </c>
    </row>
    <row r="7303" spans="1:5" x14ac:dyDescent="0.25">
      <c r="A7303" t="s">
        <v>11255</v>
      </c>
      <c r="B7303" t="s">
        <v>6</v>
      </c>
      <c r="C7303" t="s">
        <v>11254</v>
      </c>
      <c r="D7303">
        <v>3780</v>
      </c>
      <c r="E7303" s="2">
        <v>33</v>
      </c>
    </row>
    <row r="7304" spans="1:5" x14ac:dyDescent="0.25">
      <c r="A7304" t="s">
        <v>11256</v>
      </c>
      <c r="B7304" t="s">
        <v>6</v>
      </c>
      <c r="C7304" t="s">
        <v>11257</v>
      </c>
      <c r="D7304">
        <v>3105</v>
      </c>
      <c r="E7304" s="2">
        <v>33</v>
      </c>
    </row>
    <row r="7305" spans="1:5" x14ac:dyDescent="0.25">
      <c r="A7305" t="s">
        <v>11064</v>
      </c>
      <c r="B7305" t="s">
        <v>6</v>
      </c>
      <c r="C7305" t="s">
        <v>11257</v>
      </c>
      <c r="D7305">
        <v>3105</v>
      </c>
      <c r="E7305" s="2">
        <v>33</v>
      </c>
    </row>
    <row r="7306" spans="1:5" x14ac:dyDescent="0.25">
      <c r="A7306" t="s">
        <v>11258</v>
      </c>
      <c r="B7306" t="s">
        <v>6</v>
      </c>
      <c r="C7306" t="s">
        <v>11259</v>
      </c>
      <c r="D7306">
        <v>2700</v>
      </c>
      <c r="E7306" s="2">
        <v>33</v>
      </c>
    </row>
    <row r="7307" spans="1:5" x14ac:dyDescent="0.25">
      <c r="A7307" t="s">
        <v>11168</v>
      </c>
      <c r="B7307" t="s">
        <v>6</v>
      </c>
      <c r="C7307" t="s">
        <v>11259</v>
      </c>
      <c r="D7307">
        <v>2700</v>
      </c>
      <c r="E7307" s="2">
        <v>33</v>
      </c>
    </row>
    <row r="7308" spans="1:5" x14ac:dyDescent="0.25">
      <c r="A7308" t="s">
        <v>11260</v>
      </c>
      <c r="B7308" t="s">
        <v>6</v>
      </c>
      <c r="C7308" t="s">
        <v>11261</v>
      </c>
      <c r="D7308">
        <v>2902</v>
      </c>
      <c r="E7308" s="2">
        <v>33</v>
      </c>
    </row>
    <row r="7309" spans="1:5" x14ac:dyDescent="0.25">
      <c r="A7309" t="s">
        <v>11262</v>
      </c>
      <c r="B7309" t="s">
        <v>6</v>
      </c>
      <c r="C7309" t="s">
        <v>11263</v>
      </c>
      <c r="D7309">
        <v>3308</v>
      </c>
      <c r="E7309" s="2">
        <v>33</v>
      </c>
    </row>
    <row r="7310" spans="1:5" x14ac:dyDescent="0.25">
      <c r="A7310" t="s">
        <v>11264</v>
      </c>
      <c r="B7310" t="s">
        <v>6</v>
      </c>
      <c r="C7310" t="s">
        <v>11263</v>
      </c>
      <c r="D7310">
        <v>3308</v>
      </c>
      <c r="E7310" s="2">
        <v>33</v>
      </c>
    </row>
    <row r="7311" spans="1:5" x14ac:dyDescent="0.25">
      <c r="A7311" t="s">
        <v>11265</v>
      </c>
      <c r="B7311" t="s">
        <v>6</v>
      </c>
      <c r="C7311" t="s">
        <v>11266</v>
      </c>
      <c r="D7311">
        <v>3308</v>
      </c>
      <c r="E7311" s="2">
        <v>33</v>
      </c>
    </row>
    <row r="7312" spans="1:5" x14ac:dyDescent="0.25">
      <c r="A7312" t="s">
        <v>11267</v>
      </c>
      <c r="B7312" t="s">
        <v>6</v>
      </c>
      <c r="C7312" t="s">
        <v>11266</v>
      </c>
      <c r="D7312">
        <v>3308</v>
      </c>
      <c r="E7312" s="2">
        <v>33</v>
      </c>
    </row>
    <row r="7313" spans="1:5" x14ac:dyDescent="0.25">
      <c r="A7313" t="s">
        <v>11268</v>
      </c>
      <c r="B7313" t="s">
        <v>6</v>
      </c>
      <c r="C7313" t="s">
        <v>11269</v>
      </c>
      <c r="D7313">
        <v>4590</v>
      </c>
      <c r="E7313" s="2">
        <v>33</v>
      </c>
    </row>
    <row r="7314" spans="1:5" x14ac:dyDescent="0.25">
      <c r="A7314" t="s">
        <v>11270</v>
      </c>
      <c r="B7314" t="s">
        <v>6</v>
      </c>
      <c r="C7314" t="s">
        <v>11269</v>
      </c>
      <c r="D7314">
        <v>4590</v>
      </c>
      <c r="E7314" s="2">
        <v>33</v>
      </c>
    </row>
    <row r="7315" spans="1:5" x14ac:dyDescent="0.25">
      <c r="A7315" t="s">
        <v>11271</v>
      </c>
      <c r="B7315" t="s">
        <v>6</v>
      </c>
      <c r="C7315" t="s">
        <v>11272</v>
      </c>
      <c r="D7315">
        <v>2970</v>
      </c>
      <c r="E7315" s="2">
        <v>33</v>
      </c>
    </row>
    <row r="7316" spans="1:5" x14ac:dyDescent="0.25">
      <c r="A7316" t="s">
        <v>11143</v>
      </c>
      <c r="B7316" t="s">
        <v>6</v>
      </c>
      <c r="C7316" t="s">
        <v>11272</v>
      </c>
      <c r="D7316">
        <v>2970</v>
      </c>
      <c r="E7316" s="2">
        <v>33</v>
      </c>
    </row>
    <row r="7317" spans="1:5" x14ac:dyDescent="0.25">
      <c r="A7317" t="s">
        <v>11273</v>
      </c>
      <c r="B7317" t="s">
        <v>6</v>
      </c>
      <c r="C7317" t="s">
        <v>11274</v>
      </c>
      <c r="D7317">
        <v>2970</v>
      </c>
      <c r="E7317" s="2">
        <v>33</v>
      </c>
    </row>
    <row r="7318" spans="1:5" x14ac:dyDescent="0.25">
      <c r="A7318" t="s">
        <v>11136</v>
      </c>
      <c r="B7318" t="s">
        <v>6</v>
      </c>
      <c r="C7318" t="s">
        <v>11274</v>
      </c>
      <c r="D7318">
        <v>2970</v>
      </c>
      <c r="E7318" s="2">
        <v>33</v>
      </c>
    </row>
    <row r="7319" spans="1:5" x14ac:dyDescent="0.25">
      <c r="A7319" t="s">
        <v>11275</v>
      </c>
      <c r="B7319" t="s">
        <v>6</v>
      </c>
      <c r="C7319" t="s">
        <v>11276</v>
      </c>
      <c r="D7319">
        <v>3713</v>
      </c>
      <c r="E7319" s="2">
        <v>33</v>
      </c>
    </row>
    <row r="7320" spans="1:5" x14ac:dyDescent="0.25">
      <c r="A7320" t="s">
        <v>11277</v>
      </c>
      <c r="B7320" t="s">
        <v>6</v>
      </c>
      <c r="C7320" t="s">
        <v>11278</v>
      </c>
      <c r="D7320">
        <v>3713</v>
      </c>
      <c r="E7320" s="2">
        <v>33</v>
      </c>
    </row>
    <row r="7321" spans="1:5" x14ac:dyDescent="0.25">
      <c r="A7321" t="s">
        <v>11279</v>
      </c>
      <c r="B7321" t="s">
        <v>6</v>
      </c>
      <c r="C7321" t="s">
        <v>11280</v>
      </c>
      <c r="D7321">
        <v>2632</v>
      </c>
      <c r="E7321" s="2">
        <v>33</v>
      </c>
    </row>
    <row r="7322" spans="1:5" x14ac:dyDescent="0.25">
      <c r="A7322" t="s">
        <v>11082</v>
      </c>
      <c r="B7322" t="s">
        <v>6</v>
      </c>
      <c r="C7322" t="s">
        <v>11280</v>
      </c>
      <c r="D7322">
        <v>2632</v>
      </c>
      <c r="E7322" s="2">
        <v>33</v>
      </c>
    </row>
    <row r="7323" spans="1:5" x14ac:dyDescent="0.25">
      <c r="A7323" t="s">
        <v>11281</v>
      </c>
      <c r="B7323" t="s">
        <v>6</v>
      </c>
      <c r="C7323" t="s">
        <v>11282</v>
      </c>
      <c r="D7323">
        <v>3375</v>
      </c>
      <c r="E7323" s="2">
        <v>33</v>
      </c>
    </row>
    <row r="7324" spans="1:5" x14ac:dyDescent="0.25">
      <c r="A7324" t="s">
        <v>11230</v>
      </c>
      <c r="B7324" t="s">
        <v>6</v>
      </c>
      <c r="C7324" t="s">
        <v>11282</v>
      </c>
      <c r="D7324">
        <v>3375</v>
      </c>
      <c r="E7324" s="2">
        <v>33</v>
      </c>
    </row>
    <row r="7325" spans="1:5" x14ac:dyDescent="0.25">
      <c r="A7325" t="s">
        <v>11283</v>
      </c>
      <c r="B7325" t="s">
        <v>6</v>
      </c>
      <c r="C7325" t="s">
        <v>11284</v>
      </c>
      <c r="D7325">
        <v>3780</v>
      </c>
      <c r="E7325" s="2">
        <v>33</v>
      </c>
    </row>
    <row r="7326" spans="1:5" x14ac:dyDescent="0.25">
      <c r="A7326" t="s">
        <v>11255</v>
      </c>
      <c r="B7326" t="s">
        <v>6</v>
      </c>
      <c r="C7326" t="s">
        <v>11284</v>
      </c>
      <c r="D7326">
        <v>3780</v>
      </c>
      <c r="E7326" s="2">
        <v>33</v>
      </c>
    </row>
    <row r="7327" spans="1:5" x14ac:dyDescent="0.25">
      <c r="A7327" t="s">
        <v>11285</v>
      </c>
      <c r="B7327" t="s">
        <v>6</v>
      </c>
      <c r="C7327" t="s">
        <v>11286</v>
      </c>
      <c r="D7327">
        <v>2902</v>
      </c>
      <c r="E7327" s="2">
        <v>33</v>
      </c>
    </row>
    <row r="7328" spans="1:5" x14ac:dyDescent="0.25">
      <c r="A7328" t="s">
        <v>11115</v>
      </c>
      <c r="B7328" t="s">
        <v>6</v>
      </c>
      <c r="C7328" t="s">
        <v>11286</v>
      </c>
      <c r="D7328">
        <v>2902</v>
      </c>
      <c r="E7328" s="2">
        <v>33</v>
      </c>
    </row>
    <row r="7329" spans="1:5" x14ac:dyDescent="0.25">
      <c r="A7329" t="s">
        <v>11287</v>
      </c>
      <c r="B7329" t="s">
        <v>6</v>
      </c>
      <c r="C7329" t="s">
        <v>11288</v>
      </c>
      <c r="D7329">
        <v>4590</v>
      </c>
      <c r="E7329" s="2">
        <v>33</v>
      </c>
    </row>
    <row r="7330" spans="1:5" x14ac:dyDescent="0.25">
      <c r="A7330" t="s">
        <v>11270</v>
      </c>
      <c r="B7330" t="s">
        <v>6</v>
      </c>
      <c r="C7330" t="s">
        <v>11288</v>
      </c>
      <c r="D7330">
        <v>4590</v>
      </c>
      <c r="E7330" s="2">
        <v>33</v>
      </c>
    </row>
    <row r="7331" spans="1:5" x14ac:dyDescent="0.25">
      <c r="A7331" t="s">
        <v>11289</v>
      </c>
      <c r="B7331" t="s">
        <v>6</v>
      </c>
      <c r="C7331" t="s">
        <v>11290</v>
      </c>
      <c r="D7331">
        <v>3172</v>
      </c>
      <c r="E7331" s="2">
        <v>33</v>
      </c>
    </row>
    <row r="7332" spans="1:5" x14ac:dyDescent="0.25">
      <c r="A7332" t="s">
        <v>11291</v>
      </c>
      <c r="B7332" t="s">
        <v>6</v>
      </c>
      <c r="C7332" t="s">
        <v>11292</v>
      </c>
      <c r="D7332">
        <v>3308</v>
      </c>
      <c r="E7332" s="2">
        <v>33</v>
      </c>
    </row>
    <row r="7333" spans="1:5" x14ac:dyDescent="0.25">
      <c r="A7333" t="s">
        <v>11293</v>
      </c>
      <c r="B7333" t="s">
        <v>6</v>
      </c>
      <c r="C7333" t="s">
        <v>11294</v>
      </c>
      <c r="D7333">
        <v>3510</v>
      </c>
      <c r="E7333" s="2">
        <v>33</v>
      </c>
    </row>
    <row r="7334" spans="1:5" x14ac:dyDescent="0.25">
      <c r="A7334" t="s">
        <v>11295</v>
      </c>
      <c r="B7334" t="s">
        <v>6</v>
      </c>
      <c r="C7334" t="s">
        <v>11296</v>
      </c>
      <c r="D7334">
        <v>4320</v>
      </c>
      <c r="E7334" s="2">
        <v>33</v>
      </c>
    </row>
    <row r="7335" spans="1:5" x14ac:dyDescent="0.25">
      <c r="A7335" t="s">
        <v>11297</v>
      </c>
      <c r="B7335" t="s">
        <v>6</v>
      </c>
      <c r="C7335" t="s">
        <v>11298</v>
      </c>
      <c r="D7335">
        <v>3442</v>
      </c>
      <c r="E7335" s="2">
        <v>33</v>
      </c>
    </row>
    <row r="7336" spans="1:5" x14ac:dyDescent="0.25">
      <c r="A7336" t="s">
        <v>11299</v>
      </c>
      <c r="B7336" t="s">
        <v>6</v>
      </c>
      <c r="C7336" t="s">
        <v>11300</v>
      </c>
      <c r="D7336">
        <v>3442</v>
      </c>
      <c r="E7336" s="2">
        <v>33</v>
      </c>
    </row>
    <row r="7337" spans="1:5" x14ac:dyDescent="0.25">
      <c r="A7337" t="s">
        <v>11301</v>
      </c>
      <c r="B7337" t="s">
        <v>6</v>
      </c>
      <c r="C7337" t="s">
        <v>11302</v>
      </c>
      <c r="D7337">
        <v>3442</v>
      </c>
      <c r="E7337" s="2">
        <v>33</v>
      </c>
    </row>
    <row r="7338" spans="1:5" x14ac:dyDescent="0.25">
      <c r="A7338" t="s">
        <v>11303</v>
      </c>
      <c r="B7338" t="s">
        <v>6</v>
      </c>
      <c r="C7338" t="s">
        <v>11304</v>
      </c>
      <c r="D7338">
        <v>3848</v>
      </c>
      <c r="E7338" s="2">
        <v>33</v>
      </c>
    </row>
    <row r="7339" spans="1:5" x14ac:dyDescent="0.25">
      <c r="A7339" t="s">
        <v>11305</v>
      </c>
      <c r="B7339" t="s">
        <v>6</v>
      </c>
      <c r="C7339" t="s">
        <v>11306</v>
      </c>
      <c r="D7339">
        <v>3713</v>
      </c>
      <c r="E7339" s="2">
        <v>33</v>
      </c>
    </row>
    <row r="7340" spans="1:5" x14ac:dyDescent="0.25">
      <c r="A7340" t="s">
        <v>11307</v>
      </c>
      <c r="B7340" t="s">
        <v>6</v>
      </c>
      <c r="C7340" t="s">
        <v>11308</v>
      </c>
      <c r="D7340">
        <v>3848</v>
      </c>
      <c r="E7340" s="2">
        <v>33</v>
      </c>
    </row>
    <row r="7341" spans="1:5" x14ac:dyDescent="0.25">
      <c r="A7341" t="s">
        <v>11309</v>
      </c>
      <c r="B7341" t="s">
        <v>6</v>
      </c>
      <c r="C7341" t="s">
        <v>11310</v>
      </c>
      <c r="D7341">
        <v>29700</v>
      </c>
      <c r="E7341" s="2">
        <v>33</v>
      </c>
    </row>
    <row r="7342" spans="1:5" x14ac:dyDescent="0.25">
      <c r="A7342" t="s">
        <v>11311</v>
      </c>
      <c r="B7342" t="s">
        <v>6</v>
      </c>
      <c r="C7342" t="s">
        <v>11312</v>
      </c>
      <c r="D7342">
        <v>25650</v>
      </c>
      <c r="E7342" s="2">
        <v>33</v>
      </c>
    </row>
    <row r="7343" spans="1:5" x14ac:dyDescent="0.25">
      <c r="A7343" t="s">
        <v>11313</v>
      </c>
      <c r="B7343" t="s">
        <v>6</v>
      </c>
      <c r="C7343" t="s">
        <v>11314</v>
      </c>
      <c r="D7343">
        <v>3375</v>
      </c>
      <c r="E7343" s="2">
        <v>33</v>
      </c>
    </row>
    <row r="7344" spans="1:5" x14ac:dyDescent="0.25">
      <c r="A7344" t="s">
        <v>11315</v>
      </c>
      <c r="B7344" t="s">
        <v>6</v>
      </c>
      <c r="C7344" t="s">
        <v>11316</v>
      </c>
      <c r="D7344">
        <v>3510</v>
      </c>
      <c r="E7344" s="2">
        <v>33</v>
      </c>
    </row>
    <row r="7345" spans="1:5" x14ac:dyDescent="0.25">
      <c r="A7345" t="s">
        <v>11317</v>
      </c>
      <c r="B7345" t="s">
        <v>6</v>
      </c>
      <c r="C7345" t="s">
        <v>11318</v>
      </c>
      <c r="D7345">
        <v>3510</v>
      </c>
      <c r="E7345" s="2">
        <v>33</v>
      </c>
    </row>
    <row r="7346" spans="1:5" x14ac:dyDescent="0.25">
      <c r="A7346" t="s">
        <v>11319</v>
      </c>
      <c r="B7346" t="s">
        <v>6</v>
      </c>
      <c r="C7346" t="s">
        <v>11320</v>
      </c>
      <c r="D7346">
        <v>3645</v>
      </c>
      <c r="E7346" s="2">
        <v>33</v>
      </c>
    </row>
    <row r="7347" spans="1:5" x14ac:dyDescent="0.25">
      <c r="A7347" t="s">
        <v>11321</v>
      </c>
      <c r="B7347" t="s">
        <v>6</v>
      </c>
      <c r="C7347" t="s">
        <v>11322</v>
      </c>
      <c r="D7347">
        <v>3510</v>
      </c>
      <c r="E7347" s="2">
        <v>33</v>
      </c>
    </row>
    <row r="7348" spans="1:5" x14ac:dyDescent="0.25">
      <c r="A7348" t="s">
        <v>11323</v>
      </c>
      <c r="B7348" t="s">
        <v>6</v>
      </c>
      <c r="C7348" t="s">
        <v>11324</v>
      </c>
      <c r="D7348">
        <v>9990</v>
      </c>
      <c r="E7348" s="2">
        <v>33</v>
      </c>
    </row>
    <row r="7349" spans="1:5" x14ac:dyDescent="0.25">
      <c r="A7349" t="s">
        <v>11325</v>
      </c>
      <c r="B7349" t="s">
        <v>6</v>
      </c>
      <c r="C7349" t="s">
        <v>11326</v>
      </c>
      <c r="D7349">
        <v>10800</v>
      </c>
      <c r="E7349" s="2">
        <v>33</v>
      </c>
    </row>
    <row r="7350" spans="1:5" x14ac:dyDescent="0.25">
      <c r="A7350" t="s">
        <v>11327</v>
      </c>
      <c r="B7350" t="s">
        <v>6</v>
      </c>
      <c r="C7350" t="s">
        <v>11328</v>
      </c>
      <c r="D7350">
        <v>12960</v>
      </c>
      <c r="E7350" s="2">
        <v>33</v>
      </c>
    </row>
    <row r="7351" spans="1:5" x14ac:dyDescent="0.25">
      <c r="A7351" t="s">
        <v>11329</v>
      </c>
      <c r="B7351" t="s">
        <v>6</v>
      </c>
      <c r="C7351" t="s">
        <v>11330</v>
      </c>
      <c r="D7351">
        <v>12825</v>
      </c>
      <c r="E7351" s="2">
        <v>33</v>
      </c>
    </row>
    <row r="7352" spans="1:5" x14ac:dyDescent="0.25">
      <c r="A7352" t="s">
        <v>11331</v>
      </c>
      <c r="B7352" t="s">
        <v>6</v>
      </c>
      <c r="C7352" t="s">
        <v>11332</v>
      </c>
      <c r="D7352">
        <v>12825</v>
      </c>
      <c r="E7352" s="2">
        <v>33</v>
      </c>
    </row>
    <row r="7353" spans="1:5" x14ac:dyDescent="0.25">
      <c r="A7353" t="s">
        <v>11333</v>
      </c>
      <c r="B7353" t="s">
        <v>6</v>
      </c>
      <c r="C7353" t="s">
        <v>11332</v>
      </c>
      <c r="D7353">
        <v>12825</v>
      </c>
      <c r="E7353" s="2">
        <v>33</v>
      </c>
    </row>
    <row r="7354" spans="1:5" x14ac:dyDescent="0.25">
      <c r="A7354" t="s">
        <v>11334</v>
      </c>
      <c r="B7354" t="s">
        <v>6</v>
      </c>
      <c r="C7354" t="s">
        <v>11335</v>
      </c>
      <c r="D7354">
        <v>12825</v>
      </c>
      <c r="E7354" s="2">
        <v>33</v>
      </c>
    </row>
    <row r="7355" spans="1:5" x14ac:dyDescent="0.25">
      <c r="A7355" t="s">
        <v>11336</v>
      </c>
      <c r="B7355" t="s">
        <v>6</v>
      </c>
      <c r="C7355" t="s">
        <v>11337</v>
      </c>
      <c r="D7355">
        <v>8775</v>
      </c>
      <c r="E7355" s="2">
        <v>33</v>
      </c>
    </row>
    <row r="7356" spans="1:5" x14ac:dyDescent="0.25">
      <c r="A7356" t="s">
        <v>11338</v>
      </c>
      <c r="B7356" t="s">
        <v>6</v>
      </c>
      <c r="C7356" t="s">
        <v>11339</v>
      </c>
      <c r="D7356">
        <v>9450</v>
      </c>
      <c r="E7356" s="2">
        <v>33</v>
      </c>
    </row>
    <row r="7357" spans="1:5" x14ac:dyDescent="0.25">
      <c r="A7357" t="s">
        <v>11340</v>
      </c>
      <c r="B7357" t="s">
        <v>6</v>
      </c>
      <c r="C7357" t="s">
        <v>11341</v>
      </c>
      <c r="D7357">
        <v>8775</v>
      </c>
      <c r="E7357" s="2">
        <v>33</v>
      </c>
    </row>
    <row r="7358" spans="1:5" x14ac:dyDescent="0.25">
      <c r="A7358" t="s">
        <v>11342</v>
      </c>
      <c r="B7358" t="s">
        <v>6</v>
      </c>
      <c r="C7358" t="s">
        <v>11341</v>
      </c>
      <c r="D7358">
        <v>8775</v>
      </c>
      <c r="E7358" s="2">
        <v>33</v>
      </c>
    </row>
    <row r="7359" spans="1:5" x14ac:dyDescent="0.25">
      <c r="A7359" t="s">
        <v>11343</v>
      </c>
      <c r="B7359" t="s">
        <v>6</v>
      </c>
      <c r="C7359" t="s">
        <v>11344</v>
      </c>
      <c r="D7359">
        <v>9450</v>
      </c>
      <c r="E7359" s="2">
        <v>33</v>
      </c>
    </row>
    <row r="7360" spans="1:5" x14ac:dyDescent="0.25">
      <c r="A7360" t="s">
        <v>11345</v>
      </c>
      <c r="B7360" t="s">
        <v>6</v>
      </c>
      <c r="C7360" t="s">
        <v>11344</v>
      </c>
      <c r="D7360">
        <v>9450</v>
      </c>
      <c r="E7360" s="2">
        <v>33</v>
      </c>
    </row>
    <row r="7361" spans="1:5" x14ac:dyDescent="0.25">
      <c r="A7361" t="s">
        <v>11346</v>
      </c>
      <c r="B7361" t="s">
        <v>6</v>
      </c>
      <c r="C7361" t="s">
        <v>11347</v>
      </c>
      <c r="D7361">
        <v>9450</v>
      </c>
      <c r="E7361" s="2">
        <v>33</v>
      </c>
    </row>
    <row r="7362" spans="1:5" x14ac:dyDescent="0.25">
      <c r="A7362" t="s">
        <v>11348</v>
      </c>
      <c r="B7362" t="s">
        <v>6</v>
      </c>
      <c r="C7362" t="s">
        <v>11347</v>
      </c>
      <c r="D7362">
        <v>9450</v>
      </c>
      <c r="E7362" s="2">
        <v>33</v>
      </c>
    </row>
    <row r="7363" spans="1:5" x14ac:dyDescent="0.25">
      <c r="A7363" t="s">
        <v>11349</v>
      </c>
      <c r="B7363" t="s">
        <v>6</v>
      </c>
      <c r="C7363" t="s">
        <v>11350</v>
      </c>
      <c r="D7363">
        <v>8775</v>
      </c>
      <c r="E7363" s="2">
        <v>33</v>
      </c>
    </row>
    <row r="7364" spans="1:5" x14ac:dyDescent="0.25">
      <c r="A7364" t="s">
        <v>11351</v>
      </c>
      <c r="B7364" t="s">
        <v>6</v>
      </c>
      <c r="C7364" t="s">
        <v>11350</v>
      </c>
      <c r="D7364">
        <v>8775</v>
      </c>
      <c r="E7364" s="2">
        <v>33</v>
      </c>
    </row>
    <row r="7365" spans="1:5" x14ac:dyDescent="0.25">
      <c r="A7365" t="s">
        <v>11352</v>
      </c>
      <c r="B7365" t="s">
        <v>6</v>
      </c>
      <c r="C7365" t="s">
        <v>11353</v>
      </c>
      <c r="D7365">
        <v>8775</v>
      </c>
      <c r="E7365" s="2">
        <v>33</v>
      </c>
    </row>
    <row r="7366" spans="1:5" x14ac:dyDescent="0.25">
      <c r="A7366" t="s">
        <v>11354</v>
      </c>
      <c r="B7366" t="s">
        <v>6</v>
      </c>
      <c r="C7366" t="s">
        <v>11355</v>
      </c>
      <c r="D7366">
        <v>8370</v>
      </c>
      <c r="E7366" s="2">
        <v>33</v>
      </c>
    </row>
    <row r="7367" spans="1:5" x14ac:dyDescent="0.25">
      <c r="A7367" t="s">
        <v>11356</v>
      </c>
      <c r="B7367" t="s">
        <v>6</v>
      </c>
      <c r="C7367" t="s">
        <v>11357</v>
      </c>
      <c r="D7367">
        <v>8100</v>
      </c>
      <c r="E7367" s="2">
        <v>33</v>
      </c>
    </row>
    <row r="7368" spans="1:5" x14ac:dyDescent="0.25">
      <c r="A7368" t="s">
        <v>11358</v>
      </c>
      <c r="B7368" t="s">
        <v>6</v>
      </c>
      <c r="C7368" t="s">
        <v>11359</v>
      </c>
      <c r="D7368">
        <v>8100</v>
      </c>
      <c r="E7368" s="2">
        <v>33</v>
      </c>
    </row>
    <row r="7369" spans="1:5" x14ac:dyDescent="0.25">
      <c r="A7369" t="s">
        <v>11360</v>
      </c>
      <c r="B7369" t="s">
        <v>6</v>
      </c>
      <c r="C7369" t="s">
        <v>11361</v>
      </c>
      <c r="D7369">
        <v>8370</v>
      </c>
      <c r="E7369" s="2">
        <v>33</v>
      </c>
    </row>
    <row r="7370" spans="1:5" x14ac:dyDescent="0.25">
      <c r="A7370" t="s">
        <v>11362</v>
      </c>
      <c r="B7370" t="s">
        <v>6</v>
      </c>
      <c r="C7370" t="s">
        <v>11363</v>
      </c>
      <c r="D7370">
        <v>8370</v>
      </c>
      <c r="E7370" s="2">
        <v>33</v>
      </c>
    </row>
    <row r="7371" spans="1:5" x14ac:dyDescent="0.25">
      <c r="A7371" t="s">
        <v>11364</v>
      </c>
      <c r="B7371" t="s">
        <v>6</v>
      </c>
      <c r="C7371" t="s">
        <v>11365</v>
      </c>
      <c r="D7371">
        <v>8370</v>
      </c>
      <c r="E7371" s="2">
        <v>33</v>
      </c>
    </row>
    <row r="7372" spans="1:5" x14ac:dyDescent="0.25">
      <c r="A7372" t="s">
        <v>11366</v>
      </c>
      <c r="B7372" t="s">
        <v>6</v>
      </c>
      <c r="C7372" t="s">
        <v>11367</v>
      </c>
      <c r="D7372">
        <v>8370</v>
      </c>
      <c r="E7372" s="2">
        <v>33</v>
      </c>
    </row>
    <row r="7373" spans="1:5" x14ac:dyDescent="0.25">
      <c r="A7373" t="s">
        <v>11368</v>
      </c>
      <c r="B7373" t="s">
        <v>6</v>
      </c>
      <c r="C7373" t="s">
        <v>11369</v>
      </c>
      <c r="D7373">
        <v>8100</v>
      </c>
      <c r="E7373" s="2">
        <v>33</v>
      </c>
    </row>
    <row r="7374" spans="1:5" x14ac:dyDescent="0.25">
      <c r="A7374" t="s">
        <v>11370</v>
      </c>
      <c r="B7374" t="s">
        <v>6</v>
      </c>
      <c r="C7374" t="s">
        <v>11371</v>
      </c>
      <c r="D7374">
        <v>8370</v>
      </c>
      <c r="E7374" s="2">
        <v>33</v>
      </c>
    </row>
    <row r="7375" spans="1:5" x14ac:dyDescent="0.25">
      <c r="A7375" t="s">
        <v>11372</v>
      </c>
      <c r="B7375" t="s">
        <v>6</v>
      </c>
      <c r="C7375" t="s">
        <v>11373</v>
      </c>
      <c r="D7375">
        <v>9720</v>
      </c>
      <c r="E7375" s="2">
        <v>33</v>
      </c>
    </row>
    <row r="7376" spans="1:5" x14ac:dyDescent="0.25">
      <c r="A7376" t="s">
        <v>11374</v>
      </c>
      <c r="B7376" t="s">
        <v>6</v>
      </c>
      <c r="C7376" t="s">
        <v>11375</v>
      </c>
      <c r="D7376">
        <v>9450</v>
      </c>
      <c r="E7376" s="2">
        <v>33</v>
      </c>
    </row>
    <row r="7377" spans="1:5" x14ac:dyDescent="0.25">
      <c r="A7377" t="s">
        <v>11376</v>
      </c>
      <c r="B7377" t="s">
        <v>6</v>
      </c>
      <c r="C7377" t="s">
        <v>11377</v>
      </c>
      <c r="D7377">
        <v>9450</v>
      </c>
      <c r="E7377" s="2">
        <v>33</v>
      </c>
    </row>
    <row r="7378" spans="1:5" x14ac:dyDescent="0.25">
      <c r="A7378" t="s">
        <v>11378</v>
      </c>
      <c r="B7378" t="s">
        <v>6</v>
      </c>
      <c r="C7378" t="s">
        <v>11379</v>
      </c>
      <c r="D7378">
        <v>9720</v>
      </c>
      <c r="E7378" s="2">
        <v>33</v>
      </c>
    </row>
    <row r="7379" spans="1:5" x14ac:dyDescent="0.25">
      <c r="A7379" t="s">
        <v>11380</v>
      </c>
      <c r="B7379" t="s">
        <v>6</v>
      </c>
      <c r="C7379" t="s">
        <v>11381</v>
      </c>
      <c r="D7379">
        <v>9450</v>
      </c>
      <c r="E7379" s="2">
        <v>33</v>
      </c>
    </row>
    <row r="7380" spans="1:5" x14ac:dyDescent="0.25">
      <c r="A7380" t="s">
        <v>11382</v>
      </c>
      <c r="B7380" t="s">
        <v>6</v>
      </c>
      <c r="C7380" t="s">
        <v>11383</v>
      </c>
      <c r="D7380">
        <v>898</v>
      </c>
      <c r="E7380" s="2">
        <v>33</v>
      </c>
    </row>
    <row r="7381" spans="1:5" x14ac:dyDescent="0.25">
      <c r="A7381" t="s">
        <v>11384</v>
      </c>
      <c r="B7381" t="s">
        <v>6</v>
      </c>
      <c r="C7381" t="s">
        <v>11385</v>
      </c>
      <c r="D7381">
        <v>898</v>
      </c>
      <c r="E7381" s="2">
        <v>33</v>
      </c>
    </row>
    <row r="7382" spans="1:5" x14ac:dyDescent="0.25">
      <c r="A7382" t="s">
        <v>11386</v>
      </c>
      <c r="B7382" t="s">
        <v>6</v>
      </c>
      <c r="C7382" t="s">
        <v>11387</v>
      </c>
      <c r="D7382">
        <v>973</v>
      </c>
      <c r="E7382" s="2">
        <v>33</v>
      </c>
    </row>
    <row r="7383" spans="1:5" x14ac:dyDescent="0.25">
      <c r="A7383" t="s">
        <v>11388</v>
      </c>
      <c r="B7383" t="s">
        <v>6</v>
      </c>
      <c r="C7383" t="s">
        <v>11389</v>
      </c>
      <c r="D7383">
        <v>973</v>
      </c>
      <c r="E7383" s="2">
        <v>33</v>
      </c>
    </row>
    <row r="7384" spans="1:5" x14ac:dyDescent="0.25">
      <c r="A7384" t="s">
        <v>11390</v>
      </c>
      <c r="B7384" t="s">
        <v>6</v>
      </c>
      <c r="C7384" t="s">
        <v>11391</v>
      </c>
      <c r="D7384">
        <v>788</v>
      </c>
      <c r="E7384" s="2">
        <v>33</v>
      </c>
    </row>
    <row r="7385" spans="1:5" x14ac:dyDescent="0.25">
      <c r="A7385" t="s">
        <v>11392</v>
      </c>
      <c r="B7385" t="s">
        <v>6</v>
      </c>
      <c r="C7385" t="s">
        <v>11393</v>
      </c>
      <c r="D7385">
        <v>788</v>
      </c>
      <c r="E7385" s="2">
        <v>33</v>
      </c>
    </row>
    <row r="7386" spans="1:5" x14ac:dyDescent="0.25">
      <c r="A7386" t="s">
        <v>11394</v>
      </c>
      <c r="B7386" t="s">
        <v>6</v>
      </c>
      <c r="C7386" t="s">
        <v>11395</v>
      </c>
      <c r="D7386">
        <v>672</v>
      </c>
      <c r="E7386" s="2">
        <v>33</v>
      </c>
    </row>
    <row r="7387" spans="1:5" x14ac:dyDescent="0.25">
      <c r="A7387" t="s">
        <v>11396</v>
      </c>
      <c r="B7387" t="s">
        <v>6</v>
      </c>
      <c r="C7387" t="s">
        <v>11397</v>
      </c>
      <c r="D7387">
        <v>2277</v>
      </c>
      <c r="E7387" s="2">
        <v>33</v>
      </c>
    </row>
    <row r="7388" spans="1:5" x14ac:dyDescent="0.25">
      <c r="A7388" t="s">
        <v>11398</v>
      </c>
      <c r="B7388" t="s">
        <v>6</v>
      </c>
      <c r="C7388" t="s">
        <v>11399</v>
      </c>
      <c r="D7388">
        <v>1682</v>
      </c>
      <c r="E7388" s="2">
        <v>33</v>
      </c>
    </row>
    <row r="7389" spans="1:5" x14ac:dyDescent="0.25">
      <c r="A7389" t="s">
        <v>11400</v>
      </c>
      <c r="B7389" t="s">
        <v>6</v>
      </c>
      <c r="C7389" t="s">
        <v>11401</v>
      </c>
      <c r="D7389">
        <v>2202</v>
      </c>
      <c r="E7389" s="2">
        <v>33</v>
      </c>
    </row>
    <row r="7390" spans="1:5" x14ac:dyDescent="0.25">
      <c r="A7390" t="s">
        <v>11402</v>
      </c>
      <c r="B7390" t="s">
        <v>6</v>
      </c>
      <c r="C7390" t="s">
        <v>11403</v>
      </c>
      <c r="D7390">
        <v>1493</v>
      </c>
      <c r="E7390" s="2">
        <v>33</v>
      </c>
    </row>
    <row r="7391" spans="1:5" x14ac:dyDescent="0.25">
      <c r="A7391" t="s">
        <v>11404</v>
      </c>
      <c r="B7391" t="s">
        <v>6</v>
      </c>
      <c r="C7391" t="s">
        <v>11405</v>
      </c>
      <c r="D7391">
        <v>1418</v>
      </c>
      <c r="E7391" s="2">
        <v>33</v>
      </c>
    </row>
    <row r="7392" spans="1:5" x14ac:dyDescent="0.25">
      <c r="A7392" t="s">
        <v>11406</v>
      </c>
      <c r="B7392" t="s">
        <v>6</v>
      </c>
      <c r="C7392" t="s">
        <v>11407</v>
      </c>
      <c r="D7392">
        <v>798</v>
      </c>
      <c r="E7392" s="2">
        <v>33</v>
      </c>
    </row>
    <row r="7393" spans="1:5" x14ac:dyDescent="0.25">
      <c r="A7393" t="s">
        <v>11408</v>
      </c>
      <c r="B7393" t="s">
        <v>6</v>
      </c>
      <c r="C7393" t="s">
        <v>11409</v>
      </c>
      <c r="D7393">
        <v>798</v>
      </c>
      <c r="E7393" s="2">
        <v>33</v>
      </c>
    </row>
    <row r="7394" spans="1:5" x14ac:dyDescent="0.25">
      <c r="A7394" t="s">
        <v>11410</v>
      </c>
      <c r="B7394" t="s">
        <v>6</v>
      </c>
      <c r="C7394" t="s">
        <v>11411</v>
      </c>
      <c r="D7394">
        <v>2589</v>
      </c>
      <c r="E7394" s="2">
        <v>33</v>
      </c>
    </row>
    <row r="7395" spans="1:5" x14ac:dyDescent="0.25">
      <c r="A7395" t="s">
        <v>11412</v>
      </c>
      <c r="B7395" t="s">
        <v>6</v>
      </c>
      <c r="C7395" t="s">
        <v>11413</v>
      </c>
      <c r="D7395">
        <v>2589</v>
      </c>
      <c r="E7395" s="2">
        <v>33</v>
      </c>
    </row>
    <row r="7396" spans="1:5" x14ac:dyDescent="0.25">
      <c r="A7396" t="s">
        <v>11414</v>
      </c>
      <c r="B7396" t="s">
        <v>6</v>
      </c>
      <c r="C7396" t="s">
        <v>11415</v>
      </c>
      <c r="D7396">
        <v>1871</v>
      </c>
      <c r="E7396" s="2">
        <v>33</v>
      </c>
    </row>
    <row r="7397" spans="1:5" x14ac:dyDescent="0.25">
      <c r="A7397" t="s">
        <v>11416</v>
      </c>
      <c r="B7397" t="s">
        <v>6</v>
      </c>
      <c r="C7397" t="s">
        <v>11417</v>
      </c>
      <c r="D7397">
        <v>1729</v>
      </c>
      <c r="E7397" s="2">
        <v>33</v>
      </c>
    </row>
    <row r="7398" spans="1:5" x14ac:dyDescent="0.25">
      <c r="A7398" t="s">
        <v>11418</v>
      </c>
      <c r="B7398" t="s">
        <v>6</v>
      </c>
      <c r="C7398" t="s">
        <v>11419</v>
      </c>
      <c r="D7398">
        <v>1654</v>
      </c>
      <c r="E7398" s="2">
        <v>33</v>
      </c>
    </row>
    <row r="7399" spans="1:5" x14ac:dyDescent="0.25">
      <c r="A7399" t="s">
        <v>11420</v>
      </c>
      <c r="B7399" t="s">
        <v>6</v>
      </c>
      <c r="C7399" t="s">
        <v>11421</v>
      </c>
      <c r="D7399">
        <v>315</v>
      </c>
      <c r="E7399" s="2">
        <v>33</v>
      </c>
    </row>
    <row r="7400" spans="1:5" x14ac:dyDescent="0.25">
      <c r="A7400" t="s">
        <v>11422</v>
      </c>
      <c r="B7400" t="s">
        <v>6</v>
      </c>
      <c r="C7400" t="s">
        <v>11421</v>
      </c>
      <c r="D7400">
        <v>315</v>
      </c>
      <c r="E7400" s="2">
        <v>33</v>
      </c>
    </row>
    <row r="7401" spans="1:5" x14ac:dyDescent="0.25">
      <c r="A7401" t="s">
        <v>11423</v>
      </c>
      <c r="B7401" t="s">
        <v>6</v>
      </c>
      <c r="C7401" t="s">
        <v>11424</v>
      </c>
      <c r="D7401">
        <v>315</v>
      </c>
      <c r="E7401" s="2">
        <v>33</v>
      </c>
    </row>
    <row r="7402" spans="1:5" x14ac:dyDescent="0.25">
      <c r="A7402" t="s">
        <v>11422</v>
      </c>
      <c r="B7402" t="s">
        <v>6</v>
      </c>
      <c r="C7402" t="s">
        <v>11424</v>
      </c>
      <c r="D7402">
        <v>315</v>
      </c>
      <c r="E7402" s="2">
        <v>33</v>
      </c>
    </row>
    <row r="7403" spans="1:5" x14ac:dyDescent="0.25">
      <c r="A7403" t="s">
        <v>11425</v>
      </c>
      <c r="B7403" t="s">
        <v>6</v>
      </c>
      <c r="C7403" t="s">
        <v>11426</v>
      </c>
      <c r="D7403">
        <v>6624</v>
      </c>
      <c r="E7403" s="2">
        <v>33</v>
      </c>
    </row>
    <row r="7404" spans="1:5" x14ac:dyDescent="0.25">
      <c r="A7404" t="s">
        <v>11427</v>
      </c>
      <c r="B7404" t="s">
        <v>6</v>
      </c>
      <c r="C7404" t="s">
        <v>11428</v>
      </c>
      <c r="D7404">
        <v>1002</v>
      </c>
      <c r="E7404" s="2">
        <v>33</v>
      </c>
    </row>
    <row r="7405" spans="1:5" x14ac:dyDescent="0.25">
      <c r="A7405" t="s">
        <v>11429</v>
      </c>
      <c r="B7405" t="s">
        <v>6</v>
      </c>
      <c r="C7405" t="s">
        <v>11430</v>
      </c>
      <c r="D7405">
        <v>1002</v>
      </c>
      <c r="E7405" s="2">
        <v>33</v>
      </c>
    </row>
    <row r="7406" spans="1:5" x14ac:dyDescent="0.25">
      <c r="A7406" t="s">
        <v>11431</v>
      </c>
      <c r="B7406" t="s">
        <v>6</v>
      </c>
      <c r="C7406" t="s">
        <v>11432</v>
      </c>
      <c r="D7406">
        <v>1002</v>
      </c>
      <c r="E7406" s="2">
        <v>33</v>
      </c>
    </row>
    <row r="7407" spans="1:5" x14ac:dyDescent="0.25">
      <c r="A7407" t="s">
        <v>11433</v>
      </c>
      <c r="B7407" t="s">
        <v>6</v>
      </c>
      <c r="C7407" t="s">
        <v>11434</v>
      </c>
      <c r="D7407">
        <v>603</v>
      </c>
      <c r="E7407" s="2">
        <v>33</v>
      </c>
    </row>
    <row r="7408" spans="1:5" x14ac:dyDescent="0.25">
      <c r="A7408" t="s">
        <v>11435</v>
      </c>
      <c r="B7408" t="s">
        <v>6</v>
      </c>
      <c r="C7408" t="s">
        <v>11434</v>
      </c>
      <c r="D7408">
        <v>603</v>
      </c>
      <c r="E7408" s="2">
        <v>33</v>
      </c>
    </row>
    <row r="7409" spans="1:5" x14ac:dyDescent="0.25">
      <c r="A7409" t="s">
        <v>11436</v>
      </c>
      <c r="B7409" t="s">
        <v>6</v>
      </c>
      <c r="C7409" t="s">
        <v>11437</v>
      </c>
      <c r="D7409">
        <v>603</v>
      </c>
      <c r="E7409" s="2">
        <v>33</v>
      </c>
    </row>
    <row r="7410" spans="1:5" x14ac:dyDescent="0.25">
      <c r="A7410" t="s">
        <v>11435</v>
      </c>
      <c r="B7410" t="s">
        <v>6</v>
      </c>
      <c r="C7410" t="s">
        <v>11437</v>
      </c>
      <c r="D7410">
        <v>603</v>
      </c>
      <c r="E7410" s="2">
        <v>33</v>
      </c>
    </row>
    <row r="7411" spans="1:5" x14ac:dyDescent="0.25">
      <c r="A7411" t="s">
        <v>11438</v>
      </c>
      <c r="B7411" t="s">
        <v>6</v>
      </c>
      <c r="C7411" t="s">
        <v>11439</v>
      </c>
      <c r="D7411">
        <v>1172</v>
      </c>
      <c r="E7411" s="2">
        <v>33</v>
      </c>
    </row>
    <row r="7412" spans="1:5" x14ac:dyDescent="0.25">
      <c r="A7412" t="s">
        <v>11440</v>
      </c>
      <c r="B7412" t="s">
        <v>6</v>
      </c>
      <c r="C7412" t="s">
        <v>11439</v>
      </c>
      <c r="D7412">
        <v>1172</v>
      </c>
      <c r="E7412" s="2">
        <v>33</v>
      </c>
    </row>
    <row r="7413" spans="1:5" x14ac:dyDescent="0.25">
      <c r="A7413" t="s">
        <v>11441</v>
      </c>
      <c r="B7413" t="s">
        <v>6</v>
      </c>
      <c r="C7413" t="s">
        <v>11442</v>
      </c>
      <c r="D7413">
        <v>1172</v>
      </c>
      <c r="E7413" s="2">
        <v>33</v>
      </c>
    </row>
    <row r="7414" spans="1:5" x14ac:dyDescent="0.25">
      <c r="A7414" t="s">
        <v>11443</v>
      </c>
      <c r="B7414" t="s">
        <v>6</v>
      </c>
      <c r="C7414" t="s">
        <v>11442</v>
      </c>
      <c r="D7414">
        <v>1172</v>
      </c>
      <c r="E7414" s="2">
        <v>33</v>
      </c>
    </row>
    <row r="7415" spans="1:5" x14ac:dyDescent="0.25">
      <c r="A7415" t="s">
        <v>11444</v>
      </c>
      <c r="B7415" t="s">
        <v>6</v>
      </c>
      <c r="C7415" t="s">
        <v>11445</v>
      </c>
      <c r="D7415">
        <v>1172</v>
      </c>
      <c r="E7415" s="2">
        <v>33</v>
      </c>
    </row>
    <row r="7416" spans="1:5" x14ac:dyDescent="0.25">
      <c r="A7416" t="s">
        <v>11446</v>
      </c>
      <c r="B7416" t="s">
        <v>6</v>
      </c>
      <c r="C7416" t="s">
        <v>11445</v>
      </c>
      <c r="D7416">
        <v>1172</v>
      </c>
      <c r="E7416" s="2">
        <v>33</v>
      </c>
    </row>
    <row r="7417" spans="1:5" x14ac:dyDescent="0.25">
      <c r="A7417" t="s">
        <v>11447</v>
      </c>
      <c r="B7417" t="s">
        <v>6</v>
      </c>
      <c r="C7417" t="s">
        <v>11448</v>
      </c>
      <c r="D7417">
        <v>1172</v>
      </c>
      <c r="E7417" s="2">
        <v>33</v>
      </c>
    </row>
    <row r="7418" spans="1:5" x14ac:dyDescent="0.25">
      <c r="A7418" t="s">
        <v>11449</v>
      </c>
      <c r="B7418" t="s">
        <v>6</v>
      </c>
      <c r="C7418" t="s">
        <v>11448</v>
      </c>
      <c r="D7418">
        <v>1172</v>
      </c>
      <c r="E7418" s="2">
        <v>33</v>
      </c>
    </row>
    <row r="7419" spans="1:5" x14ac:dyDescent="0.25">
      <c r="A7419" t="s">
        <v>11450</v>
      </c>
      <c r="B7419" t="s">
        <v>6</v>
      </c>
      <c r="C7419" t="s">
        <v>11451</v>
      </c>
      <c r="D7419">
        <v>2523</v>
      </c>
      <c r="E7419" s="2">
        <v>33</v>
      </c>
    </row>
    <row r="7420" spans="1:5" x14ac:dyDescent="0.25">
      <c r="A7420" t="s">
        <v>11452</v>
      </c>
      <c r="B7420" t="s">
        <v>6</v>
      </c>
      <c r="C7420" t="s">
        <v>11451</v>
      </c>
      <c r="D7420">
        <v>2523</v>
      </c>
      <c r="E7420" s="2">
        <v>33</v>
      </c>
    </row>
    <row r="7421" spans="1:5" x14ac:dyDescent="0.25">
      <c r="A7421" t="s">
        <v>11453</v>
      </c>
      <c r="B7421" t="s">
        <v>6</v>
      </c>
      <c r="C7421" t="s">
        <v>11454</v>
      </c>
      <c r="D7421">
        <v>588</v>
      </c>
      <c r="E7421" s="2">
        <v>33</v>
      </c>
    </row>
    <row r="7422" spans="1:5" x14ac:dyDescent="0.25">
      <c r="A7422" t="s">
        <v>11455</v>
      </c>
      <c r="B7422" t="s">
        <v>6</v>
      </c>
      <c r="C7422" t="s">
        <v>11454</v>
      </c>
      <c r="D7422">
        <v>588</v>
      </c>
      <c r="E7422" s="2">
        <v>33</v>
      </c>
    </row>
    <row r="7423" spans="1:5" x14ac:dyDescent="0.25">
      <c r="A7423" t="s">
        <v>11456</v>
      </c>
      <c r="B7423" t="s">
        <v>6</v>
      </c>
      <c r="C7423" t="s">
        <v>11457</v>
      </c>
      <c r="D7423">
        <v>588</v>
      </c>
      <c r="E7423" s="2">
        <v>33</v>
      </c>
    </row>
    <row r="7424" spans="1:5" x14ac:dyDescent="0.25">
      <c r="A7424" t="s">
        <v>11458</v>
      </c>
      <c r="B7424" t="s">
        <v>6</v>
      </c>
      <c r="C7424" t="s">
        <v>11457</v>
      </c>
      <c r="D7424">
        <v>588</v>
      </c>
      <c r="E7424" s="2">
        <v>33</v>
      </c>
    </row>
    <row r="7425" spans="1:5" x14ac:dyDescent="0.25">
      <c r="A7425" t="s">
        <v>11459</v>
      </c>
      <c r="B7425" t="s">
        <v>6</v>
      </c>
      <c r="C7425" t="s">
        <v>11460</v>
      </c>
      <c r="D7425">
        <v>1172</v>
      </c>
      <c r="E7425" s="2">
        <v>33</v>
      </c>
    </row>
    <row r="7426" spans="1:5" x14ac:dyDescent="0.25">
      <c r="A7426" t="s">
        <v>11461</v>
      </c>
      <c r="B7426" t="s">
        <v>6</v>
      </c>
      <c r="C7426" t="s">
        <v>11460</v>
      </c>
      <c r="D7426">
        <v>1172</v>
      </c>
      <c r="E7426" s="2">
        <v>33</v>
      </c>
    </row>
    <row r="7427" spans="1:5" x14ac:dyDescent="0.25">
      <c r="A7427" t="s">
        <v>11462</v>
      </c>
      <c r="B7427" t="s">
        <v>6</v>
      </c>
      <c r="C7427" t="s">
        <v>11463</v>
      </c>
      <c r="D7427">
        <v>1172</v>
      </c>
      <c r="E7427" s="2">
        <v>33</v>
      </c>
    </row>
    <row r="7428" spans="1:5" x14ac:dyDescent="0.25">
      <c r="A7428" t="s">
        <v>11464</v>
      </c>
      <c r="B7428" t="s">
        <v>6</v>
      </c>
      <c r="C7428" t="s">
        <v>11463</v>
      </c>
      <c r="D7428">
        <v>1172</v>
      </c>
      <c r="E7428" s="2">
        <v>33</v>
      </c>
    </row>
    <row r="7429" spans="1:5" x14ac:dyDescent="0.25">
      <c r="A7429" t="s">
        <v>11465</v>
      </c>
      <c r="B7429" t="s">
        <v>6</v>
      </c>
      <c r="C7429" t="s">
        <v>11466</v>
      </c>
      <c r="D7429">
        <v>2362</v>
      </c>
      <c r="E7429" s="2">
        <v>33</v>
      </c>
    </row>
    <row r="7430" spans="1:5" x14ac:dyDescent="0.25">
      <c r="A7430" t="s">
        <v>11467</v>
      </c>
      <c r="B7430" t="s">
        <v>6</v>
      </c>
      <c r="C7430" t="s">
        <v>11466</v>
      </c>
      <c r="D7430">
        <v>2362</v>
      </c>
      <c r="E7430" s="2">
        <v>33</v>
      </c>
    </row>
    <row r="7431" spans="1:5" x14ac:dyDescent="0.25">
      <c r="A7431" t="s">
        <v>11468</v>
      </c>
      <c r="B7431" t="s">
        <v>6</v>
      </c>
      <c r="C7431" t="s">
        <v>11469</v>
      </c>
      <c r="D7431">
        <v>1318</v>
      </c>
      <c r="E7431" s="2">
        <v>33</v>
      </c>
    </row>
    <row r="7432" spans="1:5" x14ac:dyDescent="0.25">
      <c r="A7432" t="s">
        <v>11470</v>
      </c>
      <c r="B7432" t="s">
        <v>6</v>
      </c>
      <c r="C7432" t="s">
        <v>11469</v>
      </c>
      <c r="D7432">
        <v>1318</v>
      </c>
      <c r="E7432" s="2">
        <v>33</v>
      </c>
    </row>
    <row r="7433" spans="1:5" x14ac:dyDescent="0.25">
      <c r="A7433" t="s">
        <v>11471</v>
      </c>
      <c r="B7433" t="s">
        <v>6</v>
      </c>
      <c r="C7433" t="s">
        <v>11472</v>
      </c>
      <c r="D7433">
        <v>1318</v>
      </c>
      <c r="E7433" s="2">
        <v>33</v>
      </c>
    </row>
    <row r="7434" spans="1:5" x14ac:dyDescent="0.25">
      <c r="A7434" t="s">
        <v>11473</v>
      </c>
      <c r="B7434" t="s">
        <v>6</v>
      </c>
      <c r="C7434" t="s">
        <v>11472</v>
      </c>
      <c r="D7434">
        <v>1318</v>
      </c>
      <c r="E7434" s="2">
        <v>33</v>
      </c>
    </row>
    <row r="7435" spans="1:5" x14ac:dyDescent="0.25">
      <c r="A7435" t="s">
        <v>11474</v>
      </c>
      <c r="B7435" t="s">
        <v>6</v>
      </c>
      <c r="C7435" t="s">
        <v>11475</v>
      </c>
      <c r="D7435">
        <v>2429</v>
      </c>
      <c r="E7435" s="2">
        <v>33</v>
      </c>
    </row>
    <row r="7436" spans="1:5" x14ac:dyDescent="0.25">
      <c r="A7436" t="s">
        <v>11476</v>
      </c>
      <c r="B7436" t="s">
        <v>6</v>
      </c>
      <c r="C7436" t="s">
        <v>11475</v>
      </c>
      <c r="D7436">
        <v>2429</v>
      </c>
      <c r="E7436" s="2">
        <v>33</v>
      </c>
    </row>
    <row r="7437" spans="1:5" x14ac:dyDescent="0.25">
      <c r="A7437" t="s">
        <v>11477</v>
      </c>
      <c r="B7437" t="s">
        <v>6</v>
      </c>
      <c r="C7437" t="s">
        <v>11478</v>
      </c>
      <c r="D7437">
        <v>714</v>
      </c>
      <c r="E7437" s="2">
        <v>33</v>
      </c>
    </row>
    <row r="7438" spans="1:5" x14ac:dyDescent="0.25">
      <c r="A7438" t="s">
        <v>11479</v>
      </c>
      <c r="B7438" t="s">
        <v>6</v>
      </c>
      <c r="C7438" t="s">
        <v>11478</v>
      </c>
      <c r="D7438">
        <v>714</v>
      </c>
      <c r="E7438" s="2">
        <v>33</v>
      </c>
    </row>
    <row r="7439" spans="1:5" x14ac:dyDescent="0.25">
      <c r="A7439" t="s">
        <v>11480</v>
      </c>
      <c r="B7439" t="s">
        <v>6</v>
      </c>
      <c r="C7439" t="s">
        <v>11481</v>
      </c>
      <c r="D7439">
        <v>714</v>
      </c>
      <c r="E7439" s="2">
        <v>33</v>
      </c>
    </row>
    <row r="7440" spans="1:5" x14ac:dyDescent="0.25">
      <c r="A7440" t="s">
        <v>11482</v>
      </c>
      <c r="B7440" t="s">
        <v>6</v>
      </c>
      <c r="C7440" t="s">
        <v>11481</v>
      </c>
      <c r="D7440">
        <v>714</v>
      </c>
      <c r="E7440" s="2">
        <v>33</v>
      </c>
    </row>
    <row r="7441" spans="1:5" x14ac:dyDescent="0.25">
      <c r="A7441" t="s">
        <v>11483</v>
      </c>
      <c r="B7441" t="s">
        <v>6</v>
      </c>
      <c r="C7441" t="s">
        <v>11484</v>
      </c>
      <c r="D7441">
        <v>2013</v>
      </c>
      <c r="E7441" s="2">
        <v>33</v>
      </c>
    </row>
    <row r="7442" spans="1:5" x14ac:dyDescent="0.25">
      <c r="A7442" t="s">
        <v>11485</v>
      </c>
      <c r="B7442" t="s">
        <v>6</v>
      </c>
      <c r="C7442" t="s">
        <v>11486</v>
      </c>
      <c r="D7442">
        <v>260</v>
      </c>
      <c r="E7442" s="2">
        <v>33</v>
      </c>
    </row>
    <row r="7443" spans="1:5" x14ac:dyDescent="0.25">
      <c r="A7443" t="s">
        <v>11487</v>
      </c>
      <c r="B7443" t="s">
        <v>6</v>
      </c>
      <c r="C7443" t="s">
        <v>11488</v>
      </c>
      <c r="D7443">
        <v>672</v>
      </c>
      <c r="E7443" s="2">
        <v>33</v>
      </c>
    </row>
    <row r="7444" spans="1:5" x14ac:dyDescent="0.25">
      <c r="A7444" t="s">
        <v>11489</v>
      </c>
      <c r="B7444" t="s">
        <v>6</v>
      </c>
      <c r="C7444" t="s">
        <v>11490</v>
      </c>
      <c r="D7444">
        <v>630</v>
      </c>
      <c r="E7444" s="2">
        <v>33</v>
      </c>
    </row>
    <row r="7445" spans="1:5" x14ac:dyDescent="0.25">
      <c r="A7445" t="s">
        <v>11491</v>
      </c>
      <c r="B7445" t="s">
        <v>6</v>
      </c>
      <c r="C7445" t="s">
        <v>11492</v>
      </c>
      <c r="D7445">
        <v>238</v>
      </c>
      <c r="E7445" s="2">
        <v>33</v>
      </c>
    </row>
    <row r="7446" spans="1:5" x14ac:dyDescent="0.25">
      <c r="A7446" t="s">
        <v>11493</v>
      </c>
      <c r="B7446" t="s">
        <v>6</v>
      </c>
      <c r="C7446" t="s">
        <v>11494</v>
      </c>
      <c r="D7446">
        <v>788</v>
      </c>
      <c r="E7446" s="2">
        <v>33</v>
      </c>
    </row>
    <row r="7447" spans="1:5" x14ac:dyDescent="0.25">
      <c r="A7447" t="s">
        <v>11495</v>
      </c>
      <c r="B7447" t="s">
        <v>6</v>
      </c>
      <c r="C7447" t="s">
        <v>11494</v>
      </c>
      <c r="D7447">
        <v>788</v>
      </c>
      <c r="E7447" s="2">
        <v>33</v>
      </c>
    </row>
    <row r="7448" spans="1:5" x14ac:dyDescent="0.25">
      <c r="A7448" t="s">
        <v>11496</v>
      </c>
      <c r="B7448" t="s">
        <v>6</v>
      </c>
      <c r="C7448" t="s">
        <v>11497</v>
      </c>
      <c r="D7448">
        <v>1058</v>
      </c>
      <c r="E7448" s="2">
        <v>33</v>
      </c>
    </row>
    <row r="7449" spans="1:5" x14ac:dyDescent="0.25">
      <c r="A7449" t="s">
        <v>11498</v>
      </c>
      <c r="B7449" t="s">
        <v>6</v>
      </c>
      <c r="C7449" t="s">
        <v>11497</v>
      </c>
      <c r="D7449">
        <v>1058</v>
      </c>
      <c r="E7449" s="2">
        <v>33</v>
      </c>
    </row>
    <row r="7450" spans="1:5" x14ac:dyDescent="0.25">
      <c r="A7450" t="s">
        <v>11499</v>
      </c>
      <c r="B7450" t="s">
        <v>6</v>
      </c>
      <c r="C7450" t="s">
        <v>11500</v>
      </c>
      <c r="D7450">
        <v>2303</v>
      </c>
      <c r="E7450" s="2">
        <v>33</v>
      </c>
    </row>
    <row r="7451" spans="1:5" x14ac:dyDescent="0.25">
      <c r="A7451" t="s">
        <v>11501</v>
      </c>
      <c r="B7451" t="s">
        <v>6</v>
      </c>
      <c r="C7451" t="s">
        <v>11500</v>
      </c>
      <c r="D7451">
        <v>2303</v>
      </c>
      <c r="E7451" s="2">
        <v>33</v>
      </c>
    </row>
    <row r="7452" spans="1:5" x14ac:dyDescent="0.25">
      <c r="A7452" t="s">
        <v>11502</v>
      </c>
      <c r="B7452" t="s">
        <v>6</v>
      </c>
      <c r="C7452" t="s">
        <v>11503</v>
      </c>
      <c r="D7452">
        <v>1430</v>
      </c>
      <c r="E7452" s="2">
        <v>33</v>
      </c>
    </row>
    <row r="7453" spans="1:5" x14ac:dyDescent="0.25">
      <c r="A7453" t="s">
        <v>11504</v>
      </c>
      <c r="B7453" t="s">
        <v>6</v>
      </c>
      <c r="C7453" t="s">
        <v>11503</v>
      </c>
      <c r="D7453">
        <v>1430</v>
      </c>
      <c r="E7453" s="2">
        <v>33</v>
      </c>
    </row>
    <row r="7454" spans="1:5" x14ac:dyDescent="0.25">
      <c r="A7454" t="s">
        <v>11505</v>
      </c>
      <c r="B7454" t="s">
        <v>6</v>
      </c>
      <c r="C7454" t="s">
        <v>11506</v>
      </c>
      <c r="D7454">
        <v>656</v>
      </c>
      <c r="E7454" s="2">
        <v>33</v>
      </c>
    </row>
    <row r="7455" spans="1:5" x14ac:dyDescent="0.25">
      <c r="A7455" t="s">
        <v>11507</v>
      </c>
      <c r="B7455" t="s">
        <v>6</v>
      </c>
      <c r="C7455" t="s">
        <v>11506</v>
      </c>
      <c r="D7455">
        <v>656</v>
      </c>
      <c r="E7455" s="2">
        <v>33</v>
      </c>
    </row>
    <row r="7456" spans="1:5" x14ac:dyDescent="0.25">
      <c r="A7456" t="s">
        <v>11508</v>
      </c>
      <c r="B7456" t="s">
        <v>6</v>
      </c>
      <c r="C7456" t="s">
        <v>11509</v>
      </c>
      <c r="D7456">
        <v>656</v>
      </c>
      <c r="E7456" s="2">
        <v>33</v>
      </c>
    </row>
    <row r="7457" spans="1:5" x14ac:dyDescent="0.25">
      <c r="A7457" t="s">
        <v>11510</v>
      </c>
      <c r="B7457" t="s">
        <v>6</v>
      </c>
      <c r="C7457" t="s">
        <v>11509</v>
      </c>
      <c r="D7457">
        <v>656</v>
      </c>
      <c r="E7457" s="2">
        <v>33</v>
      </c>
    </row>
    <row r="7458" spans="1:5" x14ac:dyDescent="0.25">
      <c r="A7458" t="s">
        <v>11511</v>
      </c>
      <c r="B7458" t="s">
        <v>6</v>
      </c>
      <c r="C7458" t="s">
        <v>11512</v>
      </c>
      <c r="D7458">
        <v>1033</v>
      </c>
      <c r="E7458" s="2">
        <v>33</v>
      </c>
    </row>
    <row r="7459" spans="1:5" x14ac:dyDescent="0.25">
      <c r="A7459" t="s">
        <v>11513</v>
      </c>
      <c r="B7459" t="s">
        <v>6</v>
      </c>
      <c r="C7459" t="s">
        <v>11512</v>
      </c>
      <c r="D7459">
        <v>1033</v>
      </c>
      <c r="E7459" s="2">
        <v>33</v>
      </c>
    </row>
    <row r="7460" spans="1:5" x14ac:dyDescent="0.25">
      <c r="A7460" t="s">
        <v>11514</v>
      </c>
      <c r="B7460" t="s">
        <v>6</v>
      </c>
      <c r="C7460" t="s">
        <v>11515</v>
      </c>
      <c r="D7460">
        <v>1033</v>
      </c>
      <c r="E7460" s="2">
        <v>33</v>
      </c>
    </row>
    <row r="7461" spans="1:5" x14ac:dyDescent="0.25">
      <c r="A7461" t="s">
        <v>11516</v>
      </c>
      <c r="B7461" t="s">
        <v>6</v>
      </c>
      <c r="C7461" t="s">
        <v>11515</v>
      </c>
      <c r="D7461">
        <v>1033</v>
      </c>
      <c r="E7461" s="2">
        <v>33</v>
      </c>
    </row>
    <row r="7462" spans="1:5" x14ac:dyDescent="0.25">
      <c r="A7462" t="s">
        <v>11517</v>
      </c>
      <c r="B7462" t="s">
        <v>6</v>
      </c>
      <c r="C7462" t="s">
        <v>11518</v>
      </c>
      <c r="D7462">
        <v>1162</v>
      </c>
      <c r="E7462" s="2">
        <v>33</v>
      </c>
    </row>
    <row r="7463" spans="1:5" x14ac:dyDescent="0.25">
      <c r="A7463" t="s">
        <v>11519</v>
      </c>
      <c r="B7463" t="s">
        <v>6</v>
      </c>
      <c r="C7463" t="s">
        <v>11518</v>
      </c>
      <c r="D7463">
        <v>1162</v>
      </c>
      <c r="E7463" s="2">
        <v>33</v>
      </c>
    </row>
    <row r="7464" spans="1:5" x14ac:dyDescent="0.25">
      <c r="A7464" t="s">
        <v>11520</v>
      </c>
      <c r="B7464" t="s">
        <v>6</v>
      </c>
      <c r="C7464" t="s">
        <v>11521</v>
      </c>
      <c r="D7464">
        <v>1162</v>
      </c>
      <c r="E7464" s="2">
        <v>33</v>
      </c>
    </row>
    <row r="7465" spans="1:5" x14ac:dyDescent="0.25">
      <c r="A7465" t="s">
        <v>11522</v>
      </c>
      <c r="B7465" t="s">
        <v>6</v>
      </c>
      <c r="C7465" t="s">
        <v>11521</v>
      </c>
      <c r="D7465">
        <v>1162</v>
      </c>
      <c r="E7465" s="2">
        <v>33</v>
      </c>
    </row>
    <row r="7466" spans="1:5" x14ac:dyDescent="0.25">
      <c r="A7466" t="s">
        <v>11523</v>
      </c>
      <c r="B7466" t="s">
        <v>6</v>
      </c>
      <c r="C7466" t="s">
        <v>11524</v>
      </c>
      <c r="D7466">
        <v>478</v>
      </c>
      <c r="E7466" s="2">
        <v>33</v>
      </c>
    </row>
    <row r="7467" spans="1:5" x14ac:dyDescent="0.25">
      <c r="A7467" t="s">
        <v>11525</v>
      </c>
      <c r="B7467" t="s">
        <v>6</v>
      </c>
      <c r="C7467" t="s">
        <v>11524</v>
      </c>
      <c r="D7467">
        <v>478</v>
      </c>
      <c r="E7467" s="2">
        <v>33</v>
      </c>
    </row>
    <row r="7468" spans="1:5" x14ac:dyDescent="0.25">
      <c r="A7468" t="s">
        <v>11526</v>
      </c>
      <c r="B7468" t="s">
        <v>6</v>
      </c>
      <c r="C7468" t="s">
        <v>11527</v>
      </c>
      <c r="D7468">
        <v>478</v>
      </c>
      <c r="E7468" s="2">
        <v>33</v>
      </c>
    </row>
    <row r="7469" spans="1:5" x14ac:dyDescent="0.25">
      <c r="A7469" t="s">
        <v>11528</v>
      </c>
      <c r="B7469" t="s">
        <v>6</v>
      </c>
      <c r="C7469" t="s">
        <v>11527</v>
      </c>
      <c r="D7469">
        <v>478</v>
      </c>
      <c r="E7469" s="2">
        <v>33</v>
      </c>
    </row>
    <row r="7470" spans="1:5" x14ac:dyDescent="0.25">
      <c r="A7470" t="s">
        <v>11529</v>
      </c>
      <c r="B7470" t="s">
        <v>6</v>
      </c>
      <c r="C7470" t="s">
        <v>11530</v>
      </c>
      <c r="D7470">
        <v>2001</v>
      </c>
      <c r="E7470" s="2">
        <v>33</v>
      </c>
    </row>
    <row r="7471" spans="1:5" x14ac:dyDescent="0.25">
      <c r="A7471" t="s">
        <v>11531</v>
      </c>
      <c r="B7471" t="s">
        <v>6</v>
      </c>
      <c r="C7471" t="s">
        <v>11530</v>
      </c>
      <c r="D7471">
        <v>2001</v>
      </c>
      <c r="E7471" s="2">
        <v>33</v>
      </c>
    </row>
    <row r="7472" spans="1:5" x14ac:dyDescent="0.25">
      <c r="A7472" t="s">
        <v>11532</v>
      </c>
      <c r="B7472" t="s">
        <v>6</v>
      </c>
      <c r="C7472" t="s">
        <v>11533</v>
      </c>
      <c r="D7472">
        <v>2430</v>
      </c>
      <c r="E7472" s="2">
        <v>33</v>
      </c>
    </row>
    <row r="7473" spans="1:5" x14ac:dyDescent="0.25">
      <c r="A7473" t="s">
        <v>11534</v>
      </c>
      <c r="B7473" t="s">
        <v>6</v>
      </c>
      <c r="C7473" t="s">
        <v>11533</v>
      </c>
      <c r="D7473">
        <v>2430</v>
      </c>
      <c r="E7473" s="2">
        <v>33</v>
      </c>
    </row>
    <row r="7474" spans="1:5" x14ac:dyDescent="0.25">
      <c r="A7474" t="s">
        <v>11535</v>
      </c>
      <c r="B7474" t="s">
        <v>6</v>
      </c>
      <c r="C7474" t="s">
        <v>11536</v>
      </c>
      <c r="D7474">
        <v>578</v>
      </c>
      <c r="E7474" s="2">
        <v>33</v>
      </c>
    </row>
    <row r="7475" spans="1:5" x14ac:dyDescent="0.25">
      <c r="A7475" t="s">
        <v>11537</v>
      </c>
      <c r="B7475" t="s">
        <v>6</v>
      </c>
      <c r="C7475" t="s">
        <v>11536</v>
      </c>
      <c r="D7475">
        <v>578</v>
      </c>
      <c r="E7475" s="2">
        <v>33</v>
      </c>
    </row>
    <row r="7476" spans="1:5" x14ac:dyDescent="0.25">
      <c r="A7476" t="s">
        <v>11538</v>
      </c>
      <c r="B7476" t="s">
        <v>6</v>
      </c>
      <c r="C7476" t="s">
        <v>11539</v>
      </c>
      <c r="D7476">
        <v>578</v>
      </c>
      <c r="E7476" s="2">
        <v>33</v>
      </c>
    </row>
    <row r="7477" spans="1:5" x14ac:dyDescent="0.25">
      <c r="A7477" t="s">
        <v>11540</v>
      </c>
      <c r="B7477" t="s">
        <v>6</v>
      </c>
      <c r="C7477" t="s">
        <v>11539</v>
      </c>
      <c r="D7477">
        <v>578</v>
      </c>
      <c r="E7477" s="2">
        <v>33</v>
      </c>
    </row>
    <row r="7478" spans="1:5" x14ac:dyDescent="0.25">
      <c r="A7478" t="s">
        <v>11541</v>
      </c>
      <c r="B7478" t="s">
        <v>6</v>
      </c>
      <c r="C7478" t="s">
        <v>11542</v>
      </c>
      <c r="D7478">
        <v>1018</v>
      </c>
      <c r="E7478" s="2">
        <v>33</v>
      </c>
    </row>
    <row r="7479" spans="1:5" x14ac:dyDescent="0.25">
      <c r="A7479" t="s">
        <v>11543</v>
      </c>
      <c r="B7479" t="s">
        <v>6</v>
      </c>
      <c r="C7479" t="s">
        <v>11542</v>
      </c>
      <c r="D7479">
        <v>1018</v>
      </c>
      <c r="E7479" s="2">
        <v>33</v>
      </c>
    </row>
    <row r="7480" spans="1:5" x14ac:dyDescent="0.25">
      <c r="A7480" t="s">
        <v>11544</v>
      </c>
      <c r="B7480" t="s">
        <v>6</v>
      </c>
      <c r="C7480" t="s">
        <v>11545</v>
      </c>
      <c r="D7480">
        <v>1018</v>
      </c>
      <c r="E7480" s="2">
        <v>33</v>
      </c>
    </row>
    <row r="7481" spans="1:5" x14ac:dyDescent="0.25">
      <c r="A7481" t="s">
        <v>11546</v>
      </c>
      <c r="B7481" t="s">
        <v>6</v>
      </c>
      <c r="C7481" t="s">
        <v>11545</v>
      </c>
      <c r="D7481">
        <v>1018</v>
      </c>
      <c r="E7481" s="2">
        <v>33</v>
      </c>
    </row>
    <row r="7482" spans="1:5" x14ac:dyDescent="0.25">
      <c r="A7482" t="s">
        <v>11547</v>
      </c>
      <c r="B7482" t="s">
        <v>6</v>
      </c>
      <c r="C7482" t="s">
        <v>11548</v>
      </c>
      <c r="D7482">
        <v>999</v>
      </c>
      <c r="E7482" s="2">
        <v>33</v>
      </c>
    </row>
    <row r="7483" spans="1:5" x14ac:dyDescent="0.25">
      <c r="A7483" t="s">
        <v>11549</v>
      </c>
      <c r="B7483" t="s">
        <v>6</v>
      </c>
      <c r="C7483" t="s">
        <v>11548</v>
      </c>
      <c r="D7483">
        <v>999</v>
      </c>
      <c r="E7483" s="2">
        <v>33</v>
      </c>
    </row>
    <row r="7484" spans="1:5" x14ac:dyDescent="0.25">
      <c r="A7484" t="s">
        <v>11550</v>
      </c>
      <c r="B7484" t="s">
        <v>6</v>
      </c>
      <c r="C7484" t="s">
        <v>11551</v>
      </c>
      <c r="D7484">
        <v>999</v>
      </c>
      <c r="E7484" s="2">
        <v>33</v>
      </c>
    </row>
    <row r="7485" spans="1:5" x14ac:dyDescent="0.25">
      <c r="A7485" t="s">
        <v>11552</v>
      </c>
      <c r="B7485" t="s">
        <v>6</v>
      </c>
      <c r="C7485" t="s">
        <v>11551</v>
      </c>
      <c r="D7485">
        <v>999</v>
      </c>
      <c r="E7485" s="2">
        <v>33</v>
      </c>
    </row>
    <row r="7486" spans="1:5" x14ac:dyDescent="0.25">
      <c r="A7486" t="s">
        <v>11553</v>
      </c>
      <c r="B7486" t="s">
        <v>6</v>
      </c>
      <c r="C7486" t="s">
        <v>11554</v>
      </c>
      <c r="D7486">
        <v>2192</v>
      </c>
      <c r="E7486" s="2">
        <v>33</v>
      </c>
    </row>
    <row r="7487" spans="1:5" x14ac:dyDescent="0.25">
      <c r="A7487" t="s">
        <v>11555</v>
      </c>
      <c r="B7487" t="s">
        <v>6</v>
      </c>
      <c r="C7487" t="s">
        <v>11554</v>
      </c>
      <c r="D7487">
        <v>2192</v>
      </c>
      <c r="E7487" s="2">
        <v>33</v>
      </c>
    </row>
    <row r="7488" spans="1:5" x14ac:dyDescent="0.25">
      <c r="A7488" t="s">
        <v>11556</v>
      </c>
      <c r="B7488" t="s">
        <v>6</v>
      </c>
      <c r="C7488" t="s">
        <v>11557</v>
      </c>
      <c r="D7488">
        <v>884</v>
      </c>
      <c r="E7488" s="2">
        <v>33</v>
      </c>
    </row>
    <row r="7489" spans="1:5" x14ac:dyDescent="0.25">
      <c r="A7489" t="s">
        <v>11558</v>
      </c>
      <c r="B7489" t="s">
        <v>6</v>
      </c>
      <c r="C7489" t="s">
        <v>11557</v>
      </c>
      <c r="D7489">
        <v>884</v>
      </c>
      <c r="E7489" s="2">
        <v>33</v>
      </c>
    </row>
    <row r="7490" spans="1:5" x14ac:dyDescent="0.25">
      <c r="A7490" t="s">
        <v>11559</v>
      </c>
      <c r="B7490" t="s">
        <v>6</v>
      </c>
      <c r="C7490" t="s">
        <v>11560</v>
      </c>
      <c r="D7490">
        <v>884</v>
      </c>
      <c r="E7490" s="2">
        <v>33</v>
      </c>
    </row>
    <row r="7491" spans="1:5" x14ac:dyDescent="0.25">
      <c r="A7491" t="s">
        <v>11561</v>
      </c>
      <c r="B7491" t="s">
        <v>6</v>
      </c>
      <c r="C7491" t="s">
        <v>11560</v>
      </c>
      <c r="D7491">
        <v>884</v>
      </c>
      <c r="E7491" s="2">
        <v>33</v>
      </c>
    </row>
    <row r="7492" spans="1:5" x14ac:dyDescent="0.25">
      <c r="A7492" t="s">
        <v>11562</v>
      </c>
      <c r="B7492" t="s">
        <v>6</v>
      </c>
      <c r="C7492" t="s">
        <v>11563</v>
      </c>
      <c r="D7492">
        <v>2514</v>
      </c>
      <c r="E7492" s="2">
        <v>33</v>
      </c>
    </row>
    <row r="7493" spans="1:5" x14ac:dyDescent="0.25">
      <c r="A7493" t="s">
        <v>11564</v>
      </c>
      <c r="B7493" t="s">
        <v>6</v>
      </c>
      <c r="C7493" t="s">
        <v>11563</v>
      </c>
      <c r="D7493">
        <v>2514</v>
      </c>
      <c r="E7493" s="2">
        <v>33</v>
      </c>
    </row>
    <row r="7494" spans="1:5" x14ac:dyDescent="0.25">
      <c r="A7494" t="s">
        <v>11565</v>
      </c>
      <c r="B7494" t="s">
        <v>6</v>
      </c>
      <c r="C7494" t="s">
        <v>11566</v>
      </c>
      <c r="D7494">
        <v>836</v>
      </c>
      <c r="E7494" s="2">
        <v>33</v>
      </c>
    </row>
    <row r="7495" spans="1:5" x14ac:dyDescent="0.25">
      <c r="A7495" t="s">
        <v>11567</v>
      </c>
      <c r="B7495" t="s">
        <v>6</v>
      </c>
      <c r="C7495" t="s">
        <v>11566</v>
      </c>
      <c r="D7495">
        <v>836</v>
      </c>
      <c r="E7495" s="2">
        <v>33</v>
      </c>
    </row>
    <row r="7496" spans="1:5" x14ac:dyDescent="0.25">
      <c r="A7496" t="s">
        <v>11568</v>
      </c>
      <c r="B7496" t="s">
        <v>6</v>
      </c>
      <c r="C7496" t="s">
        <v>11569</v>
      </c>
      <c r="D7496">
        <v>1578</v>
      </c>
      <c r="E7496" s="2">
        <v>33</v>
      </c>
    </row>
    <row r="7497" spans="1:5" x14ac:dyDescent="0.25">
      <c r="A7497" t="s">
        <v>11570</v>
      </c>
      <c r="B7497" t="s">
        <v>6</v>
      </c>
      <c r="C7497" t="s">
        <v>11569</v>
      </c>
      <c r="D7497">
        <v>1578</v>
      </c>
      <c r="E7497" s="2">
        <v>33</v>
      </c>
    </row>
    <row r="7498" spans="1:5" x14ac:dyDescent="0.25">
      <c r="A7498" t="s">
        <v>11571</v>
      </c>
      <c r="B7498" t="s">
        <v>6</v>
      </c>
      <c r="C7498" t="s">
        <v>11572</v>
      </c>
      <c r="D7498">
        <v>872</v>
      </c>
      <c r="E7498" s="2">
        <v>33</v>
      </c>
    </row>
    <row r="7499" spans="1:5" x14ac:dyDescent="0.25">
      <c r="A7499" t="s">
        <v>11573</v>
      </c>
      <c r="B7499" t="s">
        <v>6</v>
      </c>
      <c r="C7499" t="s">
        <v>11574</v>
      </c>
      <c r="D7499">
        <v>2485</v>
      </c>
      <c r="E7499" s="2">
        <v>33</v>
      </c>
    </row>
    <row r="7500" spans="1:5" x14ac:dyDescent="0.25">
      <c r="A7500" t="s">
        <v>11575</v>
      </c>
      <c r="B7500" t="s">
        <v>6</v>
      </c>
      <c r="C7500" t="s">
        <v>11574</v>
      </c>
      <c r="D7500">
        <v>2485</v>
      </c>
      <c r="E7500" s="2">
        <v>33</v>
      </c>
    </row>
    <row r="7501" spans="1:5" x14ac:dyDescent="0.25">
      <c r="A7501" t="s">
        <v>11576</v>
      </c>
      <c r="B7501" t="s">
        <v>6</v>
      </c>
      <c r="C7501" t="s">
        <v>11577</v>
      </c>
      <c r="D7501">
        <v>766</v>
      </c>
      <c r="E7501" s="2">
        <v>33</v>
      </c>
    </row>
    <row r="7502" spans="1:5" x14ac:dyDescent="0.25">
      <c r="A7502" t="s">
        <v>11578</v>
      </c>
      <c r="B7502" t="s">
        <v>6</v>
      </c>
      <c r="C7502" t="s">
        <v>11577</v>
      </c>
      <c r="D7502">
        <v>766</v>
      </c>
      <c r="E7502" s="2">
        <v>33</v>
      </c>
    </row>
    <row r="7503" spans="1:5" x14ac:dyDescent="0.25">
      <c r="A7503" t="s">
        <v>11579</v>
      </c>
      <c r="B7503" t="s">
        <v>6</v>
      </c>
      <c r="C7503" t="s">
        <v>11580</v>
      </c>
      <c r="D7503">
        <v>766</v>
      </c>
      <c r="E7503" s="2">
        <v>33</v>
      </c>
    </row>
    <row r="7504" spans="1:5" x14ac:dyDescent="0.25">
      <c r="A7504" t="s">
        <v>11581</v>
      </c>
      <c r="B7504" t="s">
        <v>6</v>
      </c>
      <c r="C7504" t="s">
        <v>11580</v>
      </c>
      <c r="D7504">
        <v>766</v>
      </c>
      <c r="E7504" s="2">
        <v>33</v>
      </c>
    </row>
    <row r="7505" spans="1:5" x14ac:dyDescent="0.25">
      <c r="A7505" t="s">
        <v>11582</v>
      </c>
      <c r="B7505" t="s">
        <v>6</v>
      </c>
      <c r="C7505" t="s">
        <v>11583</v>
      </c>
      <c r="D7505">
        <v>1322</v>
      </c>
      <c r="E7505" s="2">
        <v>33</v>
      </c>
    </row>
    <row r="7506" spans="1:5" x14ac:dyDescent="0.25">
      <c r="A7506" t="s">
        <v>11584</v>
      </c>
      <c r="B7506" t="s">
        <v>6</v>
      </c>
      <c r="C7506" t="s">
        <v>11583</v>
      </c>
      <c r="D7506">
        <v>1322</v>
      </c>
      <c r="E7506" s="2">
        <v>33</v>
      </c>
    </row>
    <row r="7507" spans="1:5" x14ac:dyDescent="0.25">
      <c r="A7507" t="s">
        <v>11585</v>
      </c>
      <c r="B7507" t="s">
        <v>6</v>
      </c>
      <c r="C7507" t="s">
        <v>11586</v>
      </c>
      <c r="D7507">
        <v>1322</v>
      </c>
      <c r="E7507" s="2">
        <v>33</v>
      </c>
    </row>
    <row r="7508" spans="1:5" x14ac:dyDescent="0.25">
      <c r="A7508" t="s">
        <v>11587</v>
      </c>
      <c r="B7508" t="s">
        <v>6</v>
      </c>
      <c r="C7508" t="s">
        <v>11586</v>
      </c>
      <c r="D7508">
        <v>1322</v>
      </c>
      <c r="E7508" s="2">
        <v>33</v>
      </c>
    </row>
    <row r="7509" spans="1:5" x14ac:dyDescent="0.25">
      <c r="A7509" t="s">
        <v>11588</v>
      </c>
      <c r="B7509" t="s">
        <v>6</v>
      </c>
      <c r="C7509" t="s">
        <v>11589</v>
      </c>
      <c r="D7509">
        <v>2362</v>
      </c>
      <c r="E7509" s="2">
        <v>33</v>
      </c>
    </row>
    <row r="7510" spans="1:5" x14ac:dyDescent="0.25">
      <c r="A7510" t="s">
        <v>11590</v>
      </c>
      <c r="B7510" t="s">
        <v>6</v>
      </c>
      <c r="C7510" t="s">
        <v>11589</v>
      </c>
      <c r="D7510">
        <v>2362</v>
      </c>
      <c r="E7510" s="2">
        <v>33</v>
      </c>
    </row>
    <row r="7511" spans="1:5" x14ac:dyDescent="0.25">
      <c r="A7511" t="s">
        <v>11591</v>
      </c>
      <c r="B7511" t="s">
        <v>6</v>
      </c>
      <c r="C7511" t="s">
        <v>11592</v>
      </c>
      <c r="D7511">
        <v>682</v>
      </c>
      <c r="E7511" s="2">
        <v>33</v>
      </c>
    </row>
    <row r="7512" spans="1:5" x14ac:dyDescent="0.25">
      <c r="A7512" t="s">
        <v>11593</v>
      </c>
      <c r="B7512" t="s">
        <v>6</v>
      </c>
      <c r="C7512" t="s">
        <v>11592</v>
      </c>
      <c r="D7512">
        <v>682</v>
      </c>
      <c r="E7512" s="2">
        <v>33</v>
      </c>
    </row>
    <row r="7513" spans="1:5" x14ac:dyDescent="0.25">
      <c r="A7513" t="s">
        <v>11594</v>
      </c>
      <c r="B7513" t="s">
        <v>6</v>
      </c>
      <c r="C7513" t="s">
        <v>11595</v>
      </c>
      <c r="D7513">
        <v>2448</v>
      </c>
      <c r="E7513" s="2">
        <v>33</v>
      </c>
    </row>
    <row r="7514" spans="1:5" x14ac:dyDescent="0.25">
      <c r="A7514" t="s">
        <v>11596</v>
      </c>
      <c r="B7514" t="s">
        <v>6</v>
      </c>
      <c r="C7514" t="s">
        <v>11595</v>
      </c>
      <c r="D7514">
        <v>2448</v>
      </c>
      <c r="E7514" s="2">
        <v>33</v>
      </c>
    </row>
    <row r="7515" spans="1:5" x14ac:dyDescent="0.25">
      <c r="A7515" t="s">
        <v>11597</v>
      </c>
      <c r="B7515" t="s">
        <v>6</v>
      </c>
      <c r="C7515" t="s">
        <v>11598</v>
      </c>
      <c r="D7515">
        <v>1191</v>
      </c>
      <c r="E7515" s="2">
        <v>33</v>
      </c>
    </row>
    <row r="7516" spans="1:5" x14ac:dyDescent="0.25">
      <c r="A7516" t="s">
        <v>11599</v>
      </c>
      <c r="B7516" t="s">
        <v>6</v>
      </c>
      <c r="C7516" t="s">
        <v>11598</v>
      </c>
      <c r="D7516">
        <v>1191</v>
      </c>
      <c r="E7516" s="2">
        <v>33</v>
      </c>
    </row>
    <row r="7517" spans="1:5" x14ac:dyDescent="0.25">
      <c r="A7517" t="s">
        <v>11600</v>
      </c>
      <c r="B7517" t="s">
        <v>6</v>
      </c>
      <c r="C7517" t="s">
        <v>11601</v>
      </c>
      <c r="D7517">
        <v>1191</v>
      </c>
      <c r="E7517" s="2">
        <v>33</v>
      </c>
    </row>
    <row r="7518" spans="1:5" x14ac:dyDescent="0.25">
      <c r="A7518" t="s">
        <v>11602</v>
      </c>
      <c r="B7518" t="s">
        <v>6</v>
      </c>
      <c r="C7518" t="s">
        <v>11601</v>
      </c>
      <c r="D7518">
        <v>1191</v>
      </c>
      <c r="E7518" s="2">
        <v>33</v>
      </c>
    </row>
    <row r="7519" spans="1:5" x14ac:dyDescent="0.25">
      <c r="A7519" t="s">
        <v>11603</v>
      </c>
      <c r="B7519" t="s">
        <v>6</v>
      </c>
      <c r="C7519" t="s">
        <v>11604</v>
      </c>
      <c r="D7519">
        <v>2722</v>
      </c>
      <c r="E7519" s="2">
        <v>33</v>
      </c>
    </row>
    <row r="7520" spans="1:5" x14ac:dyDescent="0.25">
      <c r="A7520" t="s">
        <v>11605</v>
      </c>
      <c r="B7520" t="s">
        <v>6</v>
      </c>
      <c r="C7520" t="s">
        <v>11604</v>
      </c>
      <c r="D7520">
        <v>2722</v>
      </c>
      <c r="E7520" s="2">
        <v>33</v>
      </c>
    </row>
    <row r="7521" spans="1:5" x14ac:dyDescent="0.25">
      <c r="A7521" t="s">
        <v>11606</v>
      </c>
      <c r="B7521" t="s">
        <v>6</v>
      </c>
      <c r="C7521" t="s">
        <v>11607</v>
      </c>
      <c r="D7521">
        <v>936</v>
      </c>
      <c r="E7521" s="2">
        <v>33</v>
      </c>
    </row>
    <row r="7522" spans="1:5" x14ac:dyDescent="0.25">
      <c r="A7522" t="s">
        <v>11608</v>
      </c>
      <c r="B7522" t="s">
        <v>6</v>
      </c>
      <c r="C7522" t="s">
        <v>11607</v>
      </c>
      <c r="D7522">
        <v>936</v>
      </c>
      <c r="E7522" s="2">
        <v>33</v>
      </c>
    </row>
    <row r="7523" spans="1:5" x14ac:dyDescent="0.25">
      <c r="A7523" t="s">
        <v>11609</v>
      </c>
      <c r="B7523" t="s">
        <v>6</v>
      </c>
      <c r="C7523" t="s">
        <v>11610</v>
      </c>
      <c r="D7523">
        <v>936</v>
      </c>
      <c r="E7523" s="2">
        <v>33</v>
      </c>
    </row>
    <row r="7524" spans="1:5" x14ac:dyDescent="0.25">
      <c r="A7524" t="s">
        <v>11611</v>
      </c>
      <c r="B7524" t="s">
        <v>6</v>
      </c>
      <c r="C7524" t="s">
        <v>11610</v>
      </c>
      <c r="D7524">
        <v>936</v>
      </c>
      <c r="E7524" s="2">
        <v>33</v>
      </c>
    </row>
    <row r="7525" spans="1:5" x14ac:dyDescent="0.25">
      <c r="A7525" t="s">
        <v>11612</v>
      </c>
      <c r="B7525" t="s">
        <v>6</v>
      </c>
      <c r="C7525" t="s">
        <v>11613</v>
      </c>
      <c r="D7525">
        <v>588</v>
      </c>
      <c r="E7525" s="2">
        <v>33</v>
      </c>
    </row>
    <row r="7526" spans="1:5" x14ac:dyDescent="0.25">
      <c r="A7526" t="s">
        <v>11614</v>
      </c>
      <c r="B7526" t="s">
        <v>6</v>
      </c>
      <c r="C7526" t="s">
        <v>11613</v>
      </c>
      <c r="D7526">
        <v>588</v>
      </c>
      <c r="E7526" s="2">
        <v>33</v>
      </c>
    </row>
    <row r="7527" spans="1:5" x14ac:dyDescent="0.25">
      <c r="A7527" t="s">
        <v>11615</v>
      </c>
      <c r="B7527" t="s">
        <v>6</v>
      </c>
      <c r="C7527" t="s">
        <v>11616</v>
      </c>
      <c r="D7527">
        <v>588</v>
      </c>
      <c r="E7527" s="2">
        <v>33</v>
      </c>
    </row>
    <row r="7528" spans="1:5" x14ac:dyDescent="0.25">
      <c r="A7528" t="s">
        <v>11617</v>
      </c>
      <c r="B7528" t="s">
        <v>6</v>
      </c>
      <c r="C7528" t="s">
        <v>11616</v>
      </c>
      <c r="D7528">
        <v>588</v>
      </c>
      <c r="E7528" s="2">
        <v>33</v>
      </c>
    </row>
    <row r="7529" spans="1:5" x14ac:dyDescent="0.25">
      <c r="A7529" t="s">
        <v>11618</v>
      </c>
      <c r="B7529" t="s">
        <v>6</v>
      </c>
      <c r="C7529" t="s">
        <v>11619</v>
      </c>
      <c r="D7529">
        <v>2448</v>
      </c>
      <c r="E7529" s="2">
        <v>33</v>
      </c>
    </row>
    <row r="7530" spans="1:5" x14ac:dyDescent="0.25">
      <c r="A7530" t="s">
        <v>11620</v>
      </c>
      <c r="B7530" t="s">
        <v>6</v>
      </c>
      <c r="C7530" t="s">
        <v>11619</v>
      </c>
      <c r="D7530">
        <v>2448</v>
      </c>
      <c r="E7530" s="2">
        <v>33</v>
      </c>
    </row>
    <row r="7531" spans="1:5" x14ac:dyDescent="0.25">
      <c r="A7531" t="s">
        <v>11621</v>
      </c>
      <c r="B7531" t="s">
        <v>6</v>
      </c>
      <c r="C7531" t="s">
        <v>11622</v>
      </c>
      <c r="D7531">
        <v>682</v>
      </c>
      <c r="E7531" s="2">
        <v>33</v>
      </c>
    </row>
    <row r="7532" spans="1:5" x14ac:dyDescent="0.25">
      <c r="A7532" t="s">
        <v>11623</v>
      </c>
      <c r="B7532" t="s">
        <v>6</v>
      </c>
      <c r="C7532" t="s">
        <v>11622</v>
      </c>
      <c r="D7532">
        <v>682</v>
      </c>
      <c r="E7532" s="2">
        <v>33</v>
      </c>
    </row>
    <row r="7533" spans="1:5" x14ac:dyDescent="0.25">
      <c r="A7533" t="s">
        <v>11624</v>
      </c>
      <c r="B7533" t="s">
        <v>6</v>
      </c>
      <c r="C7533" t="s">
        <v>11625</v>
      </c>
      <c r="D7533">
        <v>682</v>
      </c>
      <c r="E7533" s="2">
        <v>33</v>
      </c>
    </row>
    <row r="7534" spans="1:5" x14ac:dyDescent="0.25">
      <c r="A7534" t="s">
        <v>11626</v>
      </c>
      <c r="B7534" t="s">
        <v>6</v>
      </c>
      <c r="C7534" t="s">
        <v>11625</v>
      </c>
      <c r="D7534">
        <v>682</v>
      </c>
      <c r="E7534" s="2">
        <v>33</v>
      </c>
    </row>
    <row r="7535" spans="1:5" x14ac:dyDescent="0.25">
      <c r="A7535" t="s">
        <v>11627</v>
      </c>
      <c r="B7535" t="s">
        <v>6</v>
      </c>
      <c r="C7535" t="s">
        <v>11628</v>
      </c>
      <c r="D7535">
        <v>2606</v>
      </c>
      <c r="E7535" s="2">
        <v>33</v>
      </c>
    </row>
    <row r="7536" spans="1:5" x14ac:dyDescent="0.25">
      <c r="A7536" t="s">
        <v>11629</v>
      </c>
      <c r="B7536" t="s">
        <v>6</v>
      </c>
      <c r="C7536" t="s">
        <v>11628</v>
      </c>
      <c r="D7536">
        <v>2606</v>
      </c>
      <c r="E7536" s="2">
        <v>33</v>
      </c>
    </row>
    <row r="7537" spans="1:5" x14ac:dyDescent="0.25">
      <c r="A7537" t="s">
        <v>11630</v>
      </c>
      <c r="B7537" t="s">
        <v>6</v>
      </c>
      <c r="C7537" t="s">
        <v>11631</v>
      </c>
      <c r="D7537">
        <v>1332</v>
      </c>
      <c r="E7537" s="2">
        <v>33</v>
      </c>
    </row>
    <row r="7538" spans="1:5" x14ac:dyDescent="0.25">
      <c r="A7538" t="s">
        <v>11632</v>
      </c>
      <c r="B7538" t="s">
        <v>6</v>
      </c>
      <c r="C7538" t="s">
        <v>11633</v>
      </c>
      <c r="D7538">
        <v>1332</v>
      </c>
      <c r="E7538" s="2">
        <v>33</v>
      </c>
    </row>
    <row r="7539" spans="1:5" x14ac:dyDescent="0.25">
      <c r="A7539" t="s">
        <v>11634</v>
      </c>
      <c r="B7539" t="s">
        <v>6</v>
      </c>
      <c r="C7539" t="s">
        <v>11635</v>
      </c>
      <c r="D7539">
        <v>1058</v>
      </c>
      <c r="E7539" s="2">
        <v>33</v>
      </c>
    </row>
    <row r="7540" spans="1:5" x14ac:dyDescent="0.25">
      <c r="A7540" t="s">
        <v>11636</v>
      </c>
      <c r="B7540" t="s">
        <v>6</v>
      </c>
      <c r="C7540" t="s">
        <v>11637</v>
      </c>
      <c r="D7540">
        <v>1058</v>
      </c>
      <c r="E7540" s="2">
        <v>33</v>
      </c>
    </row>
    <row r="7541" spans="1:5" x14ac:dyDescent="0.25">
      <c r="A7541" t="s">
        <v>11638</v>
      </c>
      <c r="B7541" t="s">
        <v>6</v>
      </c>
      <c r="C7541" t="s">
        <v>11639</v>
      </c>
      <c r="D7541">
        <v>672</v>
      </c>
      <c r="E7541" s="2">
        <v>33</v>
      </c>
    </row>
    <row r="7542" spans="1:5" x14ac:dyDescent="0.25">
      <c r="A7542" t="s">
        <v>11640</v>
      </c>
      <c r="B7542" t="s">
        <v>6</v>
      </c>
      <c r="C7542" t="s">
        <v>11641</v>
      </c>
      <c r="D7542">
        <v>242</v>
      </c>
      <c r="E7542" s="2">
        <v>33</v>
      </c>
    </row>
    <row r="7543" spans="1:5" x14ac:dyDescent="0.25">
      <c r="A7543" t="s">
        <v>11642</v>
      </c>
      <c r="B7543" t="s">
        <v>6</v>
      </c>
      <c r="C7543" t="s">
        <v>11643</v>
      </c>
      <c r="D7543">
        <v>1257</v>
      </c>
      <c r="E7543" s="2">
        <v>33</v>
      </c>
    </row>
    <row r="7544" spans="1:5" x14ac:dyDescent="0.25">
      <c r="A7544" t="s">
        <v>11644</v>
      </c>
      <c r="B7544" t="s">
        <v>6</v>
      </c>
      <c r="C7544" t="s">
        <v>11643</v>
      </c>
      <c r="D7544">
        <v>1257</v>
      </c>
      <c r="E7544" s="2">
        <v>33</v>
      </c>
    </row>
    <row r="7545" spans="1:5" x14ac:dyDescent="0.25">
      <c r="A7545" t="s">
        <v>11645</v>
      </c>
      <c r="B7545" t="s">
        <v>6</v>
      </c>
      <c r="C7545" t="s">
        <v>11646</v>
      </c>
      <c r="D7545">
        <v>1257</v>
      </c>
      <c r="E7545" s="2">
        <v>33</v>
      </c>
    </row>
    <row r="7546" spans="1:5" x14ac:dyDescent="0.25">
      <c r="A7546" t="s">
        <v>11644</v>
      </c>
      <c r="B7546" t="s">
        <v>6</v>
      </c>
      <c r="C7546" t="s">
        <v>11646</v>
      </c>
      <c r="D7546">
        <v>1257</v>
      </c>
      <c r="E7546" s="2">
        <v>33</v>
      </c>
    </row>
    <row r="7547" spans="1:5" x14ac:dyDescent="0.25">
      <c r="A7547" t="s">
        <v>11647</v>
      </c>
      <c r="B7547" t="s">
        <v>6</v>
      </c>
      <c r="C7547" t="s">
        <v>11648</v>
      </c>
      <c r="D7547">
        <v>1729</v>
      </c>
      <c r="E7547" s="2">
        <v>33</v>
      </c>
    </row>
    <row r="7548" spans="1:5" x14ac:dyDescent="0.25">
      <c r="A7548" t="s">
        <v>11649</v>
      </c>
      <c r="B7548" t="s">
        <v>6</v>
      </c>
      <c r="C7548" t="s">
        <v>11650</v>
      </c>
      <c r="D7548">
        <v>1228</v>
      </c>
      <c r="E7548" s="2">
        <v>33</v>
      </c>
    </row>
    <row r="7549" spans="1:5" x14ac:dyDescent="0.25">
      <c r="A7549" t="s">
        <v>11651</v>
      </c>
      <c r="B7549" t="s">
        <v>6</v>
      </c>
      <c r="C7549" t="s">
        <v>11652</v>
      </c>
      <c r="D7549">
        <v>1332</v>
      </c>
      <c r="E7549" s="2">
        <v>33</v>
      </c>
    </row>
    <row r="7550" spans="1:5" x14ac:dyDescent="0.25">
      <c r="A7550" t="s">
        <v>11653</v>
      </c>
      <c r="B7550" t="s">
        <v>6</v>
      </c>
      <c r="C7550" t="s">
        <v>11654</v>
      </c>
      <c r="D7550">
        <v>1332</v>
      </c>
      <c r="E7550" s="2">
        <v>33</v>
      </c>
    </row>
    <row r="7551" spans="1:5" x14ac:dyDescent="0.25">
      <c r="A7551" t="s">
        <v>11655</v>
      </c>
      <c r="B7551" t="s">
        <v>6</v>
      </c>
      <c r="C7551" t="s">
        <v>11656</v>
      </c>
      <c r="D7551">
        <v>1569</v>
      </c>
      <c r="E7551" s="2">
        <v>33</v>
      </c>
    </row>
    <row r="7552" spans="1:5" x14ac:dyDescent="0.25">
      <c r="A7552" t="s">
        <v>11657</v>
      </c>
      <c r="B7552" t="s">
        <v>6</v>
      </c>
      <c r="C7552" t="s">
        <v>11658</v>
      </c>
      <c r="D7552">
        <v>1569</v>
      </c>
      <c r="E7552" s="2">
        <v>33</v>
      </c>
    </row>
    <row r="7553" spans="1:5" x14ac:dyDescent="0.25">
      <c r="A7553" t="s">
        <v>11659</v>
      </c>
      <c r="B7553" t="s">
        <v>6</v>
      </c>
      <c r="C7553" t="s">
        <v>11660</v>
      </c>
      <c r="D7553">
        <v>1172</v>
      </c>
      <c r="E7553" s="2">
        <v>33</v>
      </c>
    </row>
    <row r="7554" spans="1:5" x14ac:dyDescent="0.25">
      <c r="A7554" t="s">
        <v>11661</v>
      </c>
      <c r="B7554" t="s">
        <v>6</v>
      </c>
      <c r="C7554" t="s">
        <v>11662</v>
      </c>
      <c r="D7554">
        <v>1172</v>
      </c>
      <c r="E7554" s="2">
        <v>33</v>
      </c>
    </row>
    <row r="7555" spans="1:5" x14ac:dyDescent="0.25">
      <c r="A7555" t="s">
        <v>11663</v>
      </c>
      <c r="B7555" t="s">
        <v>6</v>
      </c>
      <c r="C7555" t="s">
        <v>11664</v>
      </c>
      <c r="D7555">
        <v>1644</v>
      </c>
      <c r="E7555" s="2">
        <v>33</v>
      </c>
    </row>
    <row r="7556" spans="1:5" x14ac:dyDescent="0.25">
      <c r="A7556" t="s">
        <v>11665</v>
      </c>
      <c r="B7556" t="s">
        <v>6</v>
      </c>
      <c r="C7556" t="s">
        <v>11666</v>
      </c>
      <c r="D7556">
        <v>1644</v>
      </c>
      <c r="E7556" s="2">
        <v>33</v>
      </c>
    </row>
    <row r="7557" spans="1:5" x14ac:dyDescent="0.25">
      <c r="A7557" t="s">
        <v>11667</v>
      </c>
      <c r="B7557" t="s">
        <v>6</v>
      </c>
      <c r="C7557" t="s">
        <v>11668</v>
      </c>
      <c r="D7557">
        <v>1332</v>
      </c>
      <c r="E7557" s="2">
        <v>33</v>
      </c>
    </row>
    <row r="7558" spans="1:5" x14ac:dyDescent="0.25">
      <c r="A7558" t="s">
        <v>11669</v>
      </c>
      <c r="B7558" t="s">
        <v>6</v>
      </c>
      <c r="C7558" t="s">
        <v>11670</v>
      </c>
      <c r="D7558">
        <v>1332</v>
      </c>
      <c r="E7558" s="2">
        <v>33</v>
      </c>
    </row>
    <row r="7559" spans="1:5" x14ac:dyDescent="0.25">
      <c r="A7559" t="s">
        <v>11671</v>
      </c>
      <c r="B7559" t="s">
        <v>6</v>
      </c>
      <c r="C7559" t="s">
        <v>11672</v>
      </c>
      <c r="D7559">
        <v>3166</v>
      </c>
      <c r="E7559" s="2">
        <v>33</v>
      </c>
    </row>
    <row r="7560" spans="1:5" x14ac:dyDescent="0.25">
      <c r="A7560" t="s">
        <v>11673</v>
      </c>
      <c r="B7560" t="s">
        <v>6</v>
      </c>
      <c r="C7560" t="s">
        <v>11674</v>
      </c>
      <c r="D7560">
        <v>3137</v>
      </c>
      <c r="E7560" s="2">
        <v>33</v>
      </c>
    </row>
    <row r="7561" spans="1:5" x14ac:dyDescent="0.25">
      <c r="A7561" t="s">
        <v>11675</v>
      </c>
      <c r="B7561" t="s">
        <v>6</v>
      </c>
      <c r="C7561" t="s">
        <v>11676</v>
      </c>
      <c r="D7561">
        <v>841</v>
      </c>
      <c r="E7561" s="2">
        <v>33</v>
      </c>
    </row>
    <row r="7562" spans="1:5" x14ac:dyDescent="0.25">
      <c r="A7562" t="s">
        <v>11677</v>
      </c>
      <c r="B7562" t="s">
        <v>6</v>
      </c>
      <c r="C7562" t="s">
        <v>11678</v>
      </c>
      <c r="D7562">
        <v>1644</v>
      </c>
      <c r="E7562" s="2">
        <v>33</v>
      </c>
    </row>
    <row r="7563" spans="1:5" x14ac:dyDescent="0.25">
      <c r="A7563" t="s">
        <v>11679</v>
      </c>
      <c r="B7563" t="s">
        <v>6</v>
      </c>
      <c r="C7563" t="s">
        <v>11680</v>
      </c>
      <c r="D7563">
        <v>1644</v>
      </c>
      <c r="E7563" s="2">
        <v>33</v>
      </c>
    </row>
    <row r="7564" spans="1:5" x14ac:dyDescent="0.25">
      <c r="A7564" t="s">
        <v>11681</v>
      </c>
      <c r="B7564" t="s">
        <v>6</v>
      </c>
      <c r="C7564" t="s">
        <v>11682</v>
      </c>
      <c r="D7564">
        <v>1332</v>
      </c>
      <c r="E7564" s="2">
        <v>33</v>
      </c>
    </row>
    <row r="7565" spans="1:5" x14ac:dyDescent="0.25">
      <c r="A7565" t="s">
        <v>11683</v>
      </c>
      <c r="B7565" t="s">
        <v>6</v>
      </c>
      <c r="C7565" t="s">
        <v>11684</v>
      </c>
      <c r="D7565">
        <v>1332</v>
      </c>
      <c r="E7565" s="2">
        <v>33</v>
      </c>
    </row>
    <row r="7566" spans="1:5" x14ac:dyDescent="0.25">
      <c r="A7566" t="s">
        <v>11685</v>
      </c>
      <c r="B7566" t="s">
        <v>6</v>
      </c>
      <c r="C7566" t="s">
        <v>11686</v>
      </c>
      <c r="D7566">
        <v>1094</v>
      </c>
      <c r="E7566" s="2">
        <v>33</v>
      </c>
    </row>
    <row r="7567" spans="1:5" x14ac:dyDescent="0.25">
      <c r="A7567" t="s">
        <v>11687</v>
      </c>
      <c r="B7567" t="s">
        <v>6</v>
      </c>
      <c r="C7567" t="s">
        <v>11686</v>
      </c>
      <c r="D7567">
        <v>1094</v>
      </c>
      <c r="E7567" s="2">
        <v>33</v>
      </c>
    </row>
    <row r="7568" spans="1:5" x14ac:dyDescent="0.25">
      <c r="A7568" t="s">
        <v>11688</v>
      </c>
      <c r="B7568" t="s">
        <v>6</v>
      </c>
      <c r="C7568" t="s">
        <v>11689</v>
      </c>
      <c r="D7568">
        <v>1094</v>
      </c>
      <c r="E7568" s="2">
        <v>33</v>
      </c>
    </row>
    <row r="7569" spans="1:5" x14ac:dyDescent="0.25">
      <c r="A7569" t="s">
        <v>11690</v>
      </c>
      <c r="B7569" t="s">
        <v>6</v>
      </c>
      <c r="C7569" t="s">
        <v>11689</v>
      </c>
      <c r="D7569">
        <v>1094</v>
      </c>
      <c r="E7569" s="2">
        <v>33</v>
      </c>
    </row>
    <row r="7570" spans="1:5" x14ac:dyDescent="0.25">
      <c r="A7570" t="s">
        <v>11691</v>
      </c>
      <c r="B7570" t="s">
        <v>6</v>
      </c>
      <c r="C7570" t="s">
        <v>11692</v>
      </c>
      <c r="D7570">
        <v>1343</v>
      </c>
      <c r="E7570" s="2">
        <v>33</v>
      </c>
    </row>
    <row r="7571" spans="1:5" x14ac:dyDescent="0.25">
      <c r="A7571" t="s">
        <v>11693</v>
      </c>
      <c r="B7571" t="s">
        <v>6</v>
      </c>
      <c r="C7571" t="s">
        <v>11694</v>
      </c>
      <c r="D7571">
        <v>1343</v>
      </c>
      <c r="E7571" s="2">
        <v>33</v>
      </c>
    </row>
    <row r="7572" spans="1:5" x14ac:dyDescent="0.25">
      <c r="A7572" t="s">
        <v>11695</v>
      </c>
      <c r="B7572" t="s">
        <v>6</v>
      </c>
      <c r="C7572" t="s">
        <v>11696</v>
      </c>
      <c r="D7572">
        <v>1073</v>
      </c>
      <c r="E7572" s="2">
        <v>33</v>
      </c>
    </row>
    <row r="7573" spans="1:5" x14ac:dyDescent="0.25">
      <c r="A7573" t="s">
        <v>11697</v>
      </c>
      <c r="B7573" t="s">
        <v>6</v>
      </c>
      <c r="C7573" t="s">
        <v>11698</v>
      </c>
      <c r="D7573">
        <v>1073</v>
      </c>
      <c r="E7573" s="2">
        <v>33</v>
      </c>
    </row>
    <row r="7574" spans="1:5" x14ac:dyDescent="0.25">
      <c r="A7574" t="s">
        <v>11699</v>
      </c>
      <c r="B7574" t="s">
        <v>6</v>
      </c>
      <c r="C7574" t="s">
        <v>11700</v>
      </c>
      <c r="D7574">
        <v>714</v>
      </c>
      <c r="E7574" s="2">
        <v>33</v>
      </c>
    </row>
    <row r="7575" spans="1:5" x14ac:dyDescent="0.25">
      <c r="A7575" t="s">
        <v>11701</v>
      </c>
      <c r="B7575" t="s">
        <v>6</v>
      </c>
      <c r="C7575" t="s">
        <v>11700</v>
      </c>
      <c r="D7575">
        <v>714</v>
      </c>
      <c r="E7575" s="2">
        <v>33</v>
      </c>
    </row>
    <row r="7576" spans="1:5" x14ac:dyDescent="0.25">
      <c r="A7576" t="s">
        <v>11702</v>
      </c>
      <c r="B7576" t="s">
        <v>6</v>
      </c>
      <c r="C7576" t="s">
        <v>11703</v>
      </c>
      <c r="D7576">
        <v>246</v>
      </c>
      <c r="E7576" s="2">
        <v>33</v>
      </c>
    </row>
    <row r="7577" spans="1:5" x14ac:dyDescent="0.25">
      <c r="A7577" t="s">
        <v>11704</v>
      </c>
      <c r="B7577" t="s">
        <v>6</v>
      </c>
      <c r="C7577" t="s">
        <v>11703</v>
      </c>
      <c r="D7577">
        <v>246</v>
      </c>
      <c r="E7577" s="2">
        <v>33</v>
      </c>
    </row>
    <row r="7578" spans="1:5" x14ac:dyDescent="0.25">
      <c r="A7578" t="s">
        <v>11705</v>
      </c>
      <c r="B7578" t="s">
        <v>6</v>
      </c>
      <c r="C7578" t="s">
        <v>11706</v>
      </c>
      <c r="D7578">
        <v>954</v>
      </c>
      <c r="E7578" s="2">
        <v>33</v>
      </c>
    </row>
    <row r="7579" spans="1:5" x14ac:dyDescent="0.25">
      <c r="A7579" t="s">
        <v>11707</v>
      </c>
      <c r="B7579" t="s">
        <v>6</v>
      </c>
      <c r="C7579" t="s">
        <v>11708</v>
      </c>
      <c r="D7579">
        <v>1588</v>
      </c>
      <c r="E7579" s="2">
        <v>33</v>
      </c>
    </row>
    <row r="7580" spans="1:5" x14ac:dyDescent="0.25">
      <c r="A7580" t="s">
        <v>11709</v>
      </c>
      <c r="B7580" t="s">
        <v>6</v>
      </c>
      <c r="C7580" t="s">
        <v>11710</v>
      </c>
      <c r="D7580">
        <v>1191</v>
      </c>
      <c r="E7580" s="2">
        <v>33</v>
      </c>
    </row>
    <row r="7581" spans="1:5" x14ac:dyDescent="0.25">
      <c r="A7581" t="s">
        <v>11711</v>
      </c>
      <c r="B7581" t="s">
        <v>6</v>
      </c>
      <c r="C7581" t="s">
        <v>11710</v>
      </c>
      <c r="D7581">
        <v>1191</v>
      </c>
      <c r="E7581" s="2">
        <v>33</v>
      </c>
    </row>
    <row r="7582" spans="1:5" x14ac:dyDescent="0.25">
      <c r="A7582" t="s">
        <v>11712</v>
      </c>
      <c r="B7582" t="s">
        <v>6</v>
      </c>
      <c r="C7582" t="s">
        <v>11713</v>
      </c>
      <c r="D7582">
        <v>1191</v>
      </c>
      <c r="E7582" s="2">
        <v>33</v>
      </c>
    </row>
    <row r="7583" spans="1:5" x14ac:dyDescent="0.25">
      <c r="A7583" t="s">
        <v>11711</v>
      </c>
      <c r="B7583" t="s">
        <v>6</v>
      </c>
      <c r="C7583" t="s">
        <v>11713</v>
      </c>
      <c r="D7583">
        <v>1191</v>
      </c>
      <c r="E7583" s="2">
        <v>33</v>
      </c>
    </row>
    <row r="7584" spans="1:5" x14ac:dyDescent="0.25">
      <c r="A7584" t="s">
        <v>11714</v>
      </c>
      <c r="B7584" t="s">
        <v>6</v>
      </c>
      <c r="C7584" t="s">
        <v>11715</v>
      </c>
      <c r="D7584">
        <v>3024</v>
      </c>
      <c r="E7584" s="2">
        <v>33</v>
      </c>
    </row>
    <row r="7585" spans="1:5" x14ac:dyDescent="0.25">
      <c r="A7585" t="s">
        <v>11716</v>
      </c>
      <c r="B7585" t="s">
        <v>6</v>
      </c>
      <c r="C7585" t="s">
        <v>11717</v>
      </c>
      <c r="D7585">
        <v>1644</v>
      </c>
      <c r="E7585" s="2">
        <v>33</v>
      </c>
    </row>
    <row r="7586" spans="1:5" x14ac:dyDescent="0.25">
      <c r="A7586" t="s">
        <v>11718</v>
      </c>
      <c r="B7586" t="s">
        <v>6</v>
      </c>
      <c r="C7586" t="s">
        <v>11719</v>
      </c>
      <c r="D7586">
        <v>1644</v>
      </c>
      <c r="E7586" s="2">
        <v>33</v>
      </c>
    </row>
    <row r="7587" spans="1:5" x14ac:dyDescent="0.25">
      <c r="A7587" t="s">
        <v>11720</v>
      </c>
      <c r="B7587" t="s">
        <v>6</v>
      </c>
      <c r="C7587" t="s">
        <v>11721</v>
      </c>
      <c r="D7587">
        <v>1484</v>
      </c>
      <c r="E7587" s="2">
        <v>33</v>
      </c>
    </row>
    <row r="7588" spans="1:5" x14ac:dyDescent="0.25">
      <c r="A7588" t="s">
        <v>11722</v>
      </c>
      <c r="B7588" t="s">
        <v>6</v>
      </c>
      <c r="C7588" t="s">
        <v>11723</v>
      </c>
      <c r="D7588">
        <v>1484</v>
      </c>
      <c r="E7588" s="2">
        <v>33</v>
      </c>
    </row>
    <row r="7589" spans="1:5" x14ac:dyDescent="0.25">
      <c r="A7589" t="s">
        <v>11724</v>
      </c>
      <c r="B7589" t="s">
        <v>6</v>
      </c>
      <c r="C7589" t="s">
        <v>11725</v>
      </c>
      <c r="D7589">
        <v>1115</v>
      </c>
      <c r="E7589" s="2">
        <v>33</v>
      </c>
    </row>
    <row r="7590" spans="1:5" x14ac:dyDescent="0.25">
      <c r="A7590" t="s">
        <v>11726</v>
      </c>
      <c r="B7590" t="s">
        <v>6</v>
      </c>
      <c r="C7590" t="s">
        <v>11725</v>
      </c>
      <c r="D7590">
        <v>1115</v>
      </c>
      <c r="E7590" s="2">
        <v>33</v>
      </c>
    </row>
    <row r="7591" spans="1:5" x14ac:dyDescent="0.25">
      <c r="A7591" t="s">
        <v>11727</v>
      </c>
      <c r="B7591" t="s">
        <v>6</v>
      </c>
      <c r="C7591" t="s">
        <v>11728</v>
      </c>
      <c r="D7591">
        <v>1115</v>
      </c>
      <c r="E7591" s="2">
        <v>33</v>
      </c>
    </row>
    <row r="7592" spans="1:5" x14ac:dyDescent="0.25">
      <c r="A7592" t="s">
        <v>11729</v>
      </c>
      <c r="B7592" t="s">
        <v>6</v>
      </c>
      <c r="C7592" t="s">
        <v>11728</v>
      </c>
      <c r="D7592">
        <v>1115</v>
      </c>
      <c r="E7592" s="2">
        <v>33</v>
      </c>
    </row>
    <row r="7593" spans="1:5" x14ac:dyDescent="0.25">
      <c r="A7593" t="s">
        <v>11730</v>
      </c>
      <c r="B7593" t="s">
        <v>6</v>
      </c>
      <c r="C7593" t="s">
        <v>11731</v>
      </c>
      <c r="D7593">
        <v>1370</v>
      </c>
      <c r="E7593" s="2">
        <v>33</v>
      </c>
    </row>
    <row r="7594" spans="1:5" x14ac:dyDescent="0.25">
      <c r="A7594" t="s">
        <v>11732</v>
      </c>
      <c r="B7594" t="s">
        <v>6</v>
      </c>
      <c r="C7594" t="s">
        <v>11731</v>
      </c>
      <c r="D7594">
        <v>1370</v>
      </c>
      <c r="E7594" s="2">
        <v>33</v>
      </c>
    </row>
    <row r="7595" spans="1:5" x14ac:dyDescent="0.25">
      <c r="A7595" t="s">
        <v>11733</v>
      </c>
      <c r="B7595" t="s">
        <v>6</v>
      </c>
      <c r="C7595" t="s">
        <v>11734</v>
      </c>
      <c r="D7595">
        <v>1370</v>
      </c>
      <c r="E7595" s="2">
        <v>33</v>
      </c>
    </row>
    <row r="7596" spans="1:5" x14ac:dyDescent="0.25">
      <c r="A7596" t="s">
        <v>11735</v>
      </c>
      <c r="B7596" t="s">
        <v>6</v>
      </c>
      <c r="C7596" t="s">
        <v>11734</v>
      </c>
      <c r="D7596">
        <v>1370</v>
      </c>
      <c r="E7596" s="2">
        <v>33</v>
      </c>
    </row>
    <row r="7597" spans="1:5" x14ac:dyDescent="0.25">
      <c r="A7597" t="s">
        <v>11736</v>
      </c>
      <c r="B7597" t="s">
        <v>6</v>
      </c>
      <c r="C7597" t="s">
        <v>11737</v>
      </c>
      <c r="D7597">
        <v>1235</v>
      </c>
      <c r="E7597" s="2">
        <v>33</v>
      </c>
    </row>
    <row r="7598" spans="1:5" x14ac:dyDescent="0.25">
      <c r="A7598" t="s">
        <v>11738</v>
      </c>
      <c r="B7598" t="s">
        <v>6</v>
      </c>
      <c r="C7598" t="s">
        <v>11737</v>
      </c>
      <c r="D7598">
        <v>1235</v>
      </c>
      <c r="E7598" s="2">
        <v>33</v>
      </c>
    </row>
    <row r="7599" spans="1:5" x14ac:dyDescent="0.25">
      <c r="A7599" t="s">
        <v>11739</v>
      </c>
      <c r="B7599" t="s">
        <v>6</v>
      </c>
      <c r="C7599" t="s">
        <v>11740</v>
      </c>
      <c r="D7599">
        <v>1235</v>
      </c>
      <c r="E7599" s="2">
        <v>33</v>
      </c>
    </row>
    <row r="7600" spans="1:5" x14ac:dyDescent="0.25">
      <c r="A7600" t="s">
        <v>11741</v>
      </c>
      <c r="B7600" t="s">
        <v>6</v>
      </c>
      <c r="C7600" t="s">
        <v>11740</v>
      </c>
      <c r="D7600">
        <v>1235</v>
      </c>
      <c r="E7600" s="2">
        <v>33</v>
      </c>
    </row>
    <row r="7601" spans="1:5" x14ac:dyDescent="0.25">
      <c r="A7601" t="s">
        <v>11742</v>
      </c>
      <c r="B7601" t="s">
        <v>6</v>
      </c>
      <c r="C7601" t="s">
        <v>11743</v>
      </c>
      <c r="D7601">
        <v>1370</v>
      </c>
      <c r="E7601" s="2">
        <v>33</v>
      </c>
    </row>
    <row r="7602" spans="1:5" x14ac:dyDescent="0.25">
      <c r="A7602" t="s">
        <v>11744</v>
      </c>
      <c r="B7602" t="s">
        <v>6</v>
      </c>
      <c r="C7602" t="s">
        <v>11745</v>
      </c>
      <c r="D7602">
        <v>1370</v>
      </c>
      <c r="E7602" s="2">
        <v>33</v>
      </c>
    </row>
    <row r="7603" spans="1:5" x14ac:dyDescent="0.25">
      <c r="A7603" t="s">
        <v>11746</v>
      </c>
      <c r="B7603" t="s">
        <v>6</v>
      </c>
      <c r="C7603" t="s">
        <v>11747</v>
      </c>
      <c r="D7603">
        <v>3109</v>
      </c>
      <c r="E7603" s="2">
        <v>33</v>
      </c>
    </row>
    <row r="7604" spans="1:5" x14ac:dyDescent="0.25">
      <c r="A7604" t="s">
        <v>11748</v>
      </c>
      <c r="B7604" t="s">
        <v>6</v>
      </c>
      <c r="C7604" t="s">
        <v>11749</v>
      </c>
      <c r="D7604">
        <v>1153</v>
      </c>
      <c r="E7604" s="2">
        <v>33</v>
      </c>
    </row>
    <row r="7605" spans="1:5" x14ac:dyDescent="0.25">
      <c r="A7605" t="s">
        <v>11750</v>
      </c>
      <c r="B7605" t="s">
        <v>6</v>
      </c>
      <c r="C7605" t="s">
        <v>11751</v>
      </c>
      <c r="D7605">
        <v>220</v>
      </c>
      <c r="E7605" s="2">
        <v>33</v>
      </c>
    </row>
    <row r="7606" spans="1:5" x14ac:dyDescent="0.25">
      <c r="A7606" t="s">
        <v>11752</v>
      </c>
      <c r="B7606" t="s">
        <v>6</v>
      </c>
      <c r="C7606" t="s">
        <v>11753</v>
      </c>
      <c r="D7606">
        <v>220</v>
      </c>
      <c r="E7606" s="2">
        <v>33</v>
      </c>
    </row>
    <row r="7607" spans="1:5" x14ac:dyDescent="0.25">
      <c r="A7607" t="s">
        <v>11754</v>
      </c>
      <c r="B7607" t="s">
        <v>6</v>
      </c>
      <c r="C7607" t="s">
        <v>11755</v>
      </c>
      <c r="D7607">
        <v>220</v>
      </c>
      <c r="E7607" s="2">
        <v>33</v>
      </c>
    </row>
    <row r="7608" spans="1:5" x14ac:dyDescent="0.25">
      <c r="A7608" t="s">
        <v>11756</v>
      </c>
      <c r="B7608" t="s">
        <v>6</v>
      </c>
      <c r="C7608" t="s">
        <v>11757</v>
      </c>
      <c r="D7608">
        <v>1852</v>
      </c>
      <c r="E7608" s="2">
        <v>33</v>
      </c>
    </row>
    <row r="7609" spans="1:5" x14ac:dyDescent="0.25">
      <c r="A7609" t="s">
        <v>11758</v>
      </c>
      <c r="B7609" t="s">
        <v>6</v>
      </c>
      <c r="C7609" t="s">
        <v>11759</v>
      </c>
      <c r="D7609">
        <v>1805</v>
      </c>
      <c r="E7609" s="2">
        <v>33</v>
      </c>
    </row>
    <row r="7610" spans="1:5" x14ac:dyDescent="0.25">
      <c r="A7610" t="s">
        <v>11760</v>
      </c>
      <c r="B7610" t="s">
        <v>6</v>
      </c>
      <c r="C7610" t="s">
        <v>11761</v>
      </c>
      <c r="D7610">
        <v>1871</v>
      </c>
      <c r="E7610" s="2">
        <v>33</v>
      </c>
    </row>
    <row r="7611" spans="1:5" x14ac:dyDescent="0.25">
      <c r="A7611" t="s">
        <v>11762</v>
      </c>
      <c r="B7611" t="s">
        <v>6</v>
      </c>
      <c r="C7611" t="s">
        <v>11763</v>
      </c>
      <c r="D7611">
        <v>1871</v>
      </c>
      <c r="E7611" s="2">
        <v>33</v>
      </c>
    </row>
    <row r="7612" spans="1:5" x14ac:dyDescent="0.25">
      <c r="A7612" t="s">
        <v>11764</v>
      </c>
      <c r="B7612" t="s">
        <v>6</v>
      </c>
      <c r="C7612" t="s">
        <v>11765</v>
      </c>
      <c r="D7612">
        <v>1956</v>
      </c>
      <c r="E7612" s="2">
        <v>33</v>
      </c>
    </row>
    <row r="7613" spans="1:5" x14ac:dyDescent="0.25">
      <c r="A7613" t="s">
        <v>11766</v>
      </c>
      <c r="B7613" t="s">
        <v>6</v>
      </c>
      <c r="C7613" t="s">
        <v>11767</v>
      </c>
      <c r="D7613">
        <v>2051</v>
      </c>
      <c r="E7613" s="2">
        <v>33</v>
      </c>
    </row>
    <row r="7614" spans="1:5" x14ac:dyDescent="0.25">
      <c r="A7614" t="s">
        <v>11768</v>
      </c>
      <c r="B7614" t="s">
        <v>6</v>
      </c>
      <c r="C7614" t="s">
        <v>11769</v>
      </c>
      <c r="D7614">
        <v>2051</v>
      </c>
      <c r="E7614" s="2">
        <v>33</v>
      </c>
    </row>
    <row r="7615" spans="1:5" x14ac:dyDescent="0.25">
      <c r="A7615" t="s">
        <v>11770</v>
      </c>
      <c r="B7615" t="s">
        <v>6</v>
      </c>
      <c r="C7615" t="s">
        <v>11771</v>
      </c>
      <c r="D7615">
        <v>1087</v>
      </c>
      <c r="E7615" s="2">
        <v>33</v>
      </c>
    </row>
    <row r="7616" spans="1:5" x14ac:dyDescent="0.25">
      <c r="A7616" t="s">
        <v>11772</v>
      </c>
      <c r="B7616" t="s">
        <v>6</v>
      </c>
      <c r="C7616" t="s">
        <v>11773</v>
      </c>
      <c r="D7616">
        <v>1087</v>
      </c>
      <c r="E7616" s="2">
        <v>33</v>
      </c>
    </row>
    <row r="7617" spans="1:5" x14ac:dyDescent="0.25">
      <c r="A7617" t="s">
        <v>11774</v>
      </c>
      <c r="B7617" t="s">
        <v>6</v>
      </c>
      <c r="C7617" t="s">
        <v>11775</v>
      </c>
      <c r="D7617">
        <v>1153</v>
      </c>
      <c r="E7617" s="2">
        <v>33</v>
      </c>
    </row>
    <row r="7618" spans="1:5" x14ac:dyDescent="0.25">
      <c r="A7618" t="s">
        <v>11776</v>
      </c>
      <c r="B7618" t="s">
        <v>6</v>
      </c>
      <c r="C7618" t="s">
        <v>11777</v>
      </c>
      <c r="D7618">
        <v>1087</v>
      </c>
      <c r="E7618" s="2">
        <v>33</v>
      </c>
    </row>
    <row r="7619" spans="1:5" x14ac:dyDescent="0.25">
      <c r="A7619" t="s">
        <v>11778</v>
      </c>
      <c r="B7619" t="s">
        <v>6</v>
      </c>
      <c r="C7619" t="s">
        <v>11779</v>
      </c>
      <c r="D7619">
        <v>1843</v>
      </c>
      <c r="E7619" s="2">
        <v>33</v>
      </c>
    </row>
    <row r="7620" spans="1:5" x14ac:dyDescent="0.25">
      <c r="A7620" t="s">
        <v>11780</v>
      </c>
      <c r="B7620" t="s">
        <v>6</v>
      </c>
      <c r="C7620" t="s">
        <v>11781</v>
      </c>
      <c r="D7620">
        <v>1758</v>
      </c>
      <c r="E7620" s="2">
        <v>33</v>
      </c>
    </row>
    <row r="7621" spans="1:5" x14ac:dyDescent="0.25">
      <c r="A7621" t="s">
        <v>11782</v>
      </c>
      <c r="B7621" t="s">
        <v>6</v>
      </c>
      <c r="C7621" t="s">
        <v>11783</v>
      </c>
      <c r="D7621">
        <v>1040</v>
      </c>
      <c r="E7621" s="2">
        <v>33</v>
      </c>
    </row>
    <row r="7622" spans="1:5" x14ac:dyDescent="0.25">
      <c r="A7622" t="s">
        <v>11784</v>
      </c>
      <c r="B7622" t="s">
        <v>6</v>
      </c>
      <c r="C7622" t="s">
        <v>11785</v>
      </c>
      <c r="D7622">
        <v>1040</v>
      </c>
      <c r="E7622" s="2">
        <v>33</v>
      </c>
    </row>
    <row r="7623" spans="1:5" x14ac:dyDescent="0.25">
      <c r="A7623" t="s">
        <v>11786</v>
      </c>
      <c r="B7623" t="s">
        <v>6</v>
      </c>
      <c r="C7623" t="s">
        <v>11787</v>
      </c>
      <c r="D7623">
        <v>682</v>
      </c>
      <c r="E7623" s="2">
        <v>33</v>
      </c>
    </row>
    <row r="7624" spans="1:5" x14ac:dyDescent="0.25">
      <c r="A7624" t="s">
        <v>11788</v>
      </c>
      <c r="B7624" t="s">
        <v>6</v>
      </c>
      <c r="C7624" t="s">
        <v>11789</v>
      </c>
      <c r="D7624">
        <v>682</v>
      </c>
      <c r="E7624" s="2">
        <v>33</v>
      </c>
    </row>
    <row r="7625" spans="1:5" x14ac:dyDescent="0.25">
      <c r="A7625" t="s">
        <v>11790</v>
      </c>
      <c r="B7625" t="s">
        <v>6</v>
      </c>
      <c r="C7625" t="s">
        <v>11791</v>
      </c>
      <c r="D7625">
        <v>1106</v>
      </c>
      <c r="E7625" s="2">
        <v>33</v>
      </c>
    </row>
    <row r="7626" spans="1:5" x14ac:dyDescent="0.25">
      <c r="A7626" t="s">
        <v>11792</v>
      </c>
      <c r="B7626" t="s">
        <v>6</v>
      </c>
      <c r="C7626" t="s">
        <v>11793</v>
      </c>
      <c r="D7626">
        <v>1106</v>
      </c>
      <c r="E7626" s="2">
        <v>33</v>
      </c>
    </row>
    <row r="7627" spans="1:5" x14ac:dyDescent="0.25">
      <c r="A7627" t="s">
        <v>11794</v>
      </c>
      <c r="B7627" t="s">
        <v>6</v>
      </c>
      <c r="C7627" t="s">
        <v>11795</v>
      </c>
      <c r="D7627">
        <v>1087</v>
      </c>
      <c r="E7627" s="2">
        <v>33</v>
      </c>
    </row>
    <row r="7628" spans="1:5" x14ac:dyDescent="0.25">
      <c r="A7628" t="s">
        <v>11796</v>
      </c>
      <c r="B7628" t="s">
        <v>6</v>
      </c>
      <c r="C7628" t="s">
        <v>11797</v>
      </c>
      <c r="D7628">
        <v>1087</v>
      </c>
      <c r="E7628" s="2">
        <v>33</v>
      </c>
    </row>
    <row r="7629" spans="1:5" x14ac:dyDescent="0.25">
      <c r="A7629" t="s">
        <v>11798</v>
      </c>
      <c r="B7629" t="s">
        <v>6</v>
      </c>
      <c r="C7629" t="s">
        <v>11799</v>
      </c>
      <c r="D7629">
        <v>1710</v>
      </c>
      <c r="E7629" s="2">
        <v>33</v>
      </c>
    </row>
    <row r="7630" spans="1:5" x14ac:dyDescent="0.25">
      <c r="A7630" t="s">
        <v>11800</v>
      </c>
      <c r="B7630" t="s">
        <v>6</v>
      </c>
      <c r="C7630" t="s">
        <v>11801</v>
      </c>
      <c r="D7630">
        <v>1191</v>
      </c>
      <c r="E7630" s="2">
        <v>33</v>
      </c>
    </row>
    <row r="7631" spans="1:5" x14ac:dyDescent="0.25">
      <c r="A7631" t="s">
        <v>11802</v>
      </c>
      <c r="B7631" t="s">
        <v>6</v>
      </c>
      <c r="C7631" t="s">
        <v>11803</v>
      </c>
      <c r="D7631">
        <v>1191</v>
      </c>
      <c r="E7631" s="2">
        <v>33</v>
      </c>
    </row>
    <row r="7632" spans="1:5" x14ac:dyDescent="0.25">
      <c r="A7632" t="s">
        <v>11804</v>
      </c>
      <c r="B7632" t="s">
        <v>6</v>
      </c>
      <c r="C7632" t="s">
        <v>11805</v>
      </c>
      <c r="D7632">
        <v>2406</v>
      </c>
      <c r="E7632" s="2">
        <v>33</v>
      </c>
    </row>
    <row r="7633" spans="1:5" x14ac:dyDescent="0.25">
      <c r="A7633" t="s">
        <v>11806</v>
      </c>
      <c r="B7633" t="s">
        <v>6</v>
      </c>
      <c r="C7633" t="s">
        <v>11807</v>
      </c>
      <c r="D7633">
        <v>798</v>
      </c>
      <c r="E7633" s="2">
        <v>33</v>
      </c>
    </row>
    <row r="7634" spans="1:5" x14ac:dyDescent="0.25">
      <c r="A7634" t="s">
        <v>11808</v>
      </c>
      <c r="B7634" t="s">
        <v>6</v>
      </c>
      <c r="C7634" t="s">
        <v>11809</v>
      </c>
      <c r="D7634">
        <v>798</v>
      </c>
      <c r="E7634" s="2">
        <v>33</v>
      </c>
    </row>
    <row r="7635" spans="1:5" x14ac:dyDescent="0.25">
      <c r="A7635" t="s">
        <v>11810</v>
      </c>
      <c r="B7635" t="s">
        <v>6</v>
      </c>
      <c r="C7635" t="s">
        <v>11811</v>
      </c>
      <c r="D7635">
        <v>2391</v>
      </c>
      <c r="E7635" s="2">
        <v>33</v>
      </c>
    </row>
    <row r="7636" spans="1:5" x14ac:dyDescent="0.25">
      <c r="A7636" t="s">
        <v>11812</v>
      </c>
      <c r="B7636" t="s">
        <v>6</v>
      </c>
      <c r="C7636" t="s">
        <v>11813</v>
      </c>
      <c r="D7636">
        <v>4035</v>
      </c>
      <c r="E7636" s="2">
        <v>33</v>
      </c>
    </row>
    <row r="7637" spans="1:5" x14ac:dyDescent="0.25">
      <c r="A7637" t="s">
        <v>11814</v>
      </c>
      <c r="B7637" t="s">
        <v>6</v>
      </c>
      <c r="C7637" t="s">
        <v>11815</v>
      </c>
      <c r="D7637">
        <v>7343</v>
      </c>
      <c r="E7637" s="2">
        <v>33</v>
      </c>
    </row>
    <row r="7638" spans="1:5" x14ac:dyDescent="0.25">
      <c r="A7638" t="s">
        <v>11816</v>
      </c>
      <c r="B7638" t="s">
        <v>6</v>
      </c>
      <c r="C7638" t="s">
        <v>11817</v>
      </c>
      <c r="D7638">
        <v>9195</v>
      </c>
      <c r="E7638" s="2">
        <v>33</v>
      </c>
    </row>
    <row r="7639" spans="1:5" x14ac:dyDescent="0.25">
      <c r="A7639" t="s">
        <v>11818</v>
      </c>
      <c r="B7639" t="s">
        <v>6</v>
      </c>
      <c r="C7639" t="s">
        <v>11819</v>
      </c>
      <c r="D7639">
        <v>3251</v>
      </c>
      <c r="E7639" s="2">
        <v>33</v>
      </c>
    </row>
    <row r="7640" spans="1:5" x14ac:dyDescent="0.25">
      <c r="A7640" t="s">
        <v>11820</v>
      </c>
      <c r="B7640" t="s">
        <v>6</v>
      </c>
      <c r="C7640" t="s">
        <v>11821</v>
      </c>
      <c r="D7640">
        <v>8127</v>
      </c>
      <c r="E7640" s="2">
        <v>33</v>
      </c>
    </row>
    <row r="7641" spans="1:5" x14ac:dyDescent="0.25">
      <c r="A7641" t="s">
        <v>11822</v>
      </c>
      <c r="B7641" t="s">
        <v>6</v>
      </c>
      <c r="C7641" t="s">
        <v>11823</v>
      </c>
      <c r="D7641">
        <v>2457</v>
      </c>
      <c r="E7641" s="2">
        <v>33</v>
      </c>
    </row>
    <row r="7642" spans="1:5" x14ac:dyDescent="0.25">
      <c r="A7642" t="s">
        <v>11824</v>
      </c>
      <c r="B7642" t="s">
        <v>6</v>
      </c>
      <c r="C7642" t="s">
        <v>11825</v>
      </c>
      <c r="D7642">
        <v>4432</v>
      </c>
      <c r="E7642" s="2">
        <v>33</v>
      </c>
    </row>
    <row r="7643" spans="1:5" x14ac:dyDescent="0.25">
      <c r="A7643" t="s">
        <v>11826</v>
      </c>
      <c r="B7643" t="s">
        <v>6</v>
      </c>
      <c r="C7643" t="s">
        <v>11827</v>
      </c>
      <c r="D7643">
        <v>4007</v>
      </c>
      <c r="E7643" s="2">
        <v>33</v>
      </c>
    </row>
    <row r="7644" spans="1:5" x14ac:dyDescent="0.25">
      <c r="A7644" t="s">
        <v>11828</v>
      </c>
      <c r="B7644" t="s">
        <v>6</v>
      </c>
      <c r="C7644" t="s">
        <v>11829</v>
      </c>
      <c r="D7644">
        <v>7210</v>
      </c>
      <c r="E7644" s="2">
        <v>33</v>
      </c>
    </row>
    <row r="7645" spans="1:5" x14ac:dyDescent="0.25">
      <c r="A7645" t="s">
        <v>11830</v>
      </c>
      <c r="B7645" t="s">
        <v>6</v>
      </c>
      <c r="C7645" t="s">
        <v>11831</v>
      </c>
      <c r="D7645">
        <v>7371</v>
      </c>
      <c r="E7645" s="2">
        <v>33</v>
      </c>
    </row>
    <row r="7646" spans="1:5" x14ac:dyDescent="0.25">
      <c r="A7646" t="s">
        <v>11832</v>
      </c>
      <c r="B7646" t="s">
        <v>6</v>
      </c>
      <c r="C7646" t="s">
        <v>11833</v>
      </c>
      <c r="D7646">
        <v>6152</v>
      </c>
      <c r="E7646" s="2">
        <v>33</v>
      </c>
    </row>
    <row r="7647" spans="1:5" x14ac:dyDescent="0.25">
      <c r="A7647" t="s">
        <v>11834</v>
      </c>
      <c r="B7647" t="s">
        <v>6</v>
      </c>
      <c r="C7647" t="s">
        <v>11835</v>
      </c>
      <c r="D7647">
        <v>7872</v>
      </c>
      <c r="E7647" s="2">
        <v>33</v>
      </c>
    </row>
    <row r="7648" spans="1:5" x14ac:dyDescent="0.25">
      <c r="A7648" t="s">
        <v>11836</v>
      </c>
      <c r="B7648" t="s">
        <v>6</v>
      </c>
      <c r="C7648" t="s">
        <v>11837</v>
      </c>
      <c r="D7648">
        <v>4007</v>
      </c>
      <c r="E7648" s="2">
        <v>33</v>
      </c>
    </row>
    <row r="7649" spans="1:5" x14ac:dyDescent="0.25">
      <c r="A7649" t="s">
        <v>11838</v>
      </c>
      <c r="B7649" t="s">
        <v>6</v>
      </c>
      <c r="C7649" t="s">
        <v>11839</v>
      </c>
      <c r="D7649">
        <v>1049</v>
      </c>
      <c r="E7649" s="2">
        <v>33</v>
      </c>
    </row>
    <row r="7650" spans="1:5" x14ac:dyDescent="0.25">
      <c r="A7650" t="s">
        <v>11840</v>
      </c>
      <c r="B7650" t="s">
        <v>6</v>
      </c>
      <c r="C7650" t="s">
        <v>11841</v>
      </c>
      <c r="D7650">
        <v>1049</v>
      </c>
      <c r="E7650" s="2">
        <v>33</v>
      </c>
    </row>
    <row r="7651" spans="1:5" x14ac:dyDescent="0.25">
      <c r="A7651" t="s">
        <v>11842</v>
      </c>
      <c r="B7651" t="s">
        <v>6</v>
      </c>
      <c r="C7651" t="s">
        <v>11843</v>
      </c>
      <c r="D7651">
        <v>2260</v>
      </c>
      <c r="E7651" s="2">
        <v>33</v>
      </c>
    </row>
    <row r="7652" spans="1:5" x14ac:dyDescent="0.25">
      <c r="A7652" t="s">
        <v>11844</v>
      </c>
      <c r="B7652" t="s">
        <v>6</v>
      </c>
      <c r="C7652" t="s">
        <v>11845</v>
      </c>
      <c r="D7652">
        <v>2260</v>
      </c>
      <c r="E7652" s="2">
        <v>33</v>
      </c>
    </row>
    <row r="7653" spans="1:5" x14ac:dyDescent="0.25">
      <c r="A7653" t="s">
        <v>11846</v>
      </c>
      <c r="B7653" t="s">
        <v>6</v>
      </c>
      <c r="C7653" t="s">
        <v>11847</v>
      </c>
      <c r="D7653">
        <v>2503</v>
      </c>
      <c r="E7653" s="2">
        <v>33</v>
      </c>
    </row>
    <row r="7654" spans="1:5" x14ac:dyDescent="0.25">
      <c r="A7654" t="s">
        <v>11848</v>
      </c>
      <c r="B7654" t="s">
        <v>6</v>
      </c>
      <c r="C7654" t="s">
        <v>11849</v>
      </c>
      <c r="D7654">
        <v>178</v>
      </c>
      <c r="E7654" s="2">
        <v>33</v>
      </c>
    </row>
    <row r="7655" spans="1:5" x14ac:dyDescent="0.25">
      <c r="A7655" t="s">
        <v>11850</v>
      </c>
      <c r="B7655" t="s">
        <v>6</v>
      </c>
      <c r="C7655" t="s">
        <v>11851</v>
      </c>
      <c r="D7655">
        <v>178</v>
      </c>
      <c r="E7655" s="2">
        <v>33</v>
      </c>
    </row>
    <row r="7656" spans="1:5" x14ac:dyDescent="0.25">
      <c r="A7656" t="s">
        <v>11852</v>
      </c>
      <c r="B7656" t="s">
        <v>6</v>
      </c>
      <c r="C7656" t="s">
        <v>11853</v>
      </c>
      <c r="D7656">
        <v>178</v>
      </c>
      <c r="E7656" s="2">
        <v>33</v>
      </c>
    </row>
    <row r="7657" spans="1:5" x14ac:dyDescent="0.25">
      <c r="A7657" t="s">
        <v>11854</v>
      </c>
      <c r="B7657" t="s">
        <v>6</v>
      </c>
      <c r="C7657" t="s">
        <v>11855</v>
      </c>
      <c r="D7657">
        <v>178</v>
      </c>
      <c r="E7657" s="2">
        <v>33</v>
      </c>
    </row>
    <row r="7658" spans="1:5" x14ac:dyDescent="0.25">
      <c r="A7658" t="s">
        <v>11856</v>
      </c>
      <c r="B7658" t="s">
        <v>6</v>
      </c>
      <c r="C7658" t="s">
        <v>11857</v>
      </c>
      <c r="D7658">
        <v>178</v>
      </c>
      <c r="E7658" s="2">
        <v>33</v>
      </c>
    </row>
    <row r="7659" spans="1:5" x14ac:dyDescent="0.25">
      <c r="A7659" t="s">
        <v>11858</v>
      </c>
      <c r="B7659" t="s">
        <v>6</v>
      </c>
      <c r="C7659" t="s">
        <v>11859</v>
      </c>
      <c r="D7659">
        <v>178</v>
      </c>
      <c r="E7659" s="2">
        <v>33</v>
      </c>
    </row>
    <row r="7660" spans="1:5" x14ac:dyDescent="0.25">
      <c r="A7660" t="s">
        <v>11860</v>
      </c>
      <c r="B7660" t="s">
        <v>6</v>
      </c>
      <c r="C7660" t="s">
        <v>11861</v>
      </c>
      <c r="D7660">
        <v>338</v>
      </c>
      <c r="E7660" s="2">
        <v>33</v>
      </c>
    </row>
    <row r="7661" spans="1:5" x14ac:dyDescent="0.25">
      <c r="A7661" t="s">
        <v>11862</v>
      </c>
      <c r="B7661" t="s">
        <v>6</v>
      </c>
      <c r="C7661" t="s">
        <v>11863</v>
      </c>
      <c r="D7661">
        <v>536</v>
      </c>
      <c r="E7661" s="2">
        <v>33</v>
      </c>
    </row>
    <row r="7662" spans="1:5" x14ac:dyDescent="0.25">
      <c r="A7662" t="s">
        <v>11864</v>
      </c>
      <c r="B7662" t="s">
        <v>6</v>
      </c>
      <c r="C7662" t="s">
        <v>11865</v>
      </c>
      <c r="D7662">
        <v>578</v>
      </c>
      <c r="E7662" s="2">
        <v>33</v>
      </c>
    </row>
    <row r="7663" spans="1:5" x14ac:dyDescent="0.25">
      <c r="A7663" t="s">
        <v>11866</v>
      </c>
      <c r="B7663" t="s">
        <v>6</v>
      </c>
      <c r="C7663" t="s">
        <v>11867</v>
      </c>
      <c r="D7663">
        <v>578</v>
      </c>
      <c r="E7663" s="2">
        <v>33</v>
      </c>
    </row>
    <row r="7664" spans="1:5" x14ac:dyDescent="0.25">
      <c r="A7664" t="s">
        <v>11868</v>
      </c>
      <c r="B7664" t="s">
        <v>6</v>
      </c>
      <c r="C7664" t="s">
        <v>11869</v>
      </c>
      <c r="D7664">
        <v>1361</v>
      </c>
      <c r="E7664" s="2">
        <v>33</v>
      </c>
    </row>
    <row r="7665" spans="1:5" x14ac:dyDescent="0.25">
      <c r="A7665" t="s">
        <v>11870</v>
      </c>
      <c r="B7665" t="s">
        <v>6</v>
      </c>
      <c r="C7665" t="s">
        <v>11871</v>
      </c>
      <c r="D7665">
        <v>1361</v>
      </c>
      <c r="E7665" s="2">
        <v>33</v>
      </c>
    </row>
    <row r="7666" spans="1:5" x14ac:dyDescent="0.25">
      <c r="A7666" t="s">
        <v>11872</v>
      </c>
      <c r="B7666" t="s">
        <v>6</v>
      </c>
      <c r="C7666" t="s">
        <v>11873</v>
      </c>
      <c r="D7666">
        <v>1446</v>
      </c>
      <c r="E7666" s="2">
        <v>33</v>
      </c>
    </row>
    <row r="7667" spans="1:5" x14ac:dyDescent="0.25">
      <c r="A7667" t="s">
        <v>11874</v>
      </c>
      <c r="B7667" t="s">
        <v>6</v>
      </c>
      <c r="C7667" t="s">
        <v>11875</v>
      </c>
      <c r="D7667">
        <v>1436</v>
      </c>
      <c r="E7667" s="2">
        <v>33</v>
      </c>
    </row>
    <row r="7668" spans="1:5" x14ac:dyDescent="0.25">
      <c r="A7668" t="s">
        <v>11876</v>
      </c>
      <c r="B7668" t="s">
        <v>6</v>
      </c>
      <c r="C7668" t="s">
        <v>11877</v>
      </c>
      <c r="D7668">
        <v>1436</v>
      </c>
      <c r="E7668" s="2">
        <v>33</v>
      </c>
    </row>
    <row r="7669" spans="1:5" x14ac:dyDescent="0.25">
      <c r="A7669" t="s">
        <v>11878</v>
      </c>
      <c r="B7669" t="s">
        <v>6</v>
      </c>
      <c r="C7669" t="s">
        <v>11879</v>
      </c>
      <c r="D7669">
        <v>1569</v>
      </c>
      <c r="E7669" s="2">
        <v>33</v>
      </c>
    </row>
    <row r="7670" spans="1:5" x14ac:dyDescent="0.25">
      <c r="A7670" t="s">
        <v>11880</v>
      </c>
      <c r="B7670" t="s">
        <v>6</v>
      </c>
      <c r="C7670" t="s">
        <v>11881</v>
      </c>
      <c r="D7670">
        <v>3244</v>
      </c>
      <c r="E7670" s="2">
        <v>33</v>
      </c>
    </row>
    <row r="7671" spans="1:5" x14ac:dyDescent="0.25">
      <c r="A7671" t="s">
        <v>11882</v>
      </c>
      <c r="B7671" t="s">
        <v>6</v>
      </c>
      <c r="C7671" t="s">
        <v>11883</v>
      </c>
      <c r="D7671">
        <v>483</v>
      </c>
      <c r="E7671" s="2">
        <v>33</v>
      </c>
    </row>
    <row r="7672" spans="1:5" x14ac:dyDescent="0.25">
      <c r="A7672" t="s">
        <v>11884</v>
      </c>
      <c r="B7672" t="s">
        <v>6</v>
      </c>
      <c r="C7672" t="s">
        <v>11885</v>
      </c>
      <c r="D7672">
        <v>536</v>
      </c>
      <c r="E7672" s="2">
        <v>33</v>
      </c>
    </row>
    <row r="7673" spans="1:5" x14ac:dyDescent="0.25">
      <c r="A7673" t="s">
        <v>11886</v>
      </c>
      <c r="B7673" t="s">
        <v>6</v>
      </c>
      <c r="C7673" t="s">
        <v>11887</v>
      </c>
      <c r="D7673">
        <v>178</v>
      </c>
      <c r="E7673" s="2">
        <v>33</v>
      </c>
    </row>
    <row r="7674" spans="1:5" x14ac:dyDescent="0.25">
      <c r="A7674" t="s">
        <v>11888</v>
      </c>
      <c r="B7674" t="s">
        <v>6</v>
      </c>
      <c r="C7674" t="s">
        <v>11889</v>
      </c>
      <c r="D7674">
        <v>178</v>
      </c>
      <c r="E7674" s="2">
        <v>33</v>
      </c>
    </row>
    <row r="7675" spans="1:5" x14ac:dyDescent="0.25">
      <c r="A7675" t="s">
        <v>11890</v>
      </c>
      <c r="B7675" t="s">
        <v>6</v>
      </c>
      <c r="C7675" t="s">
        <v>11891</v>
      </c>
      <c r="D7675">
        <v>178</v>
      </c>
      <c r="E7675" s="2">
        <v>33</v>
      </c>
    </row>
    <row r="7676" spans="1:5" x14ac:dyDescent="0.25">
      <c r="A7676" t="s">
        <v>11892</v>
      </c>
      <c r="B7676" t="s">
        <v>6</v>
      </c>
      <c r="C7676" t="s">
        <v>11893</v>
      </c>
      <c r="D7676">
        <v>220</v>
      </c>
      <c r="E7676" s="2">
        <v>33</v>
      </c>
    </row>
    <row r="7677" spans="1:5" x14ac:dyDescent="0.25">
      <c r="A7677" t="s">
        <v>11894</v>
      </c>
      <c r="B7677" t="s">
        <v>6</v>
      </c>
      <c r="C7677" t="s">
        <v>11895</v>
      </c>
      <c r="D7677">
        <v>220</v>
      </c>
      <c r="E7677" s="2">
        <v>33</v>
      </c>
    </row>
    <row r="7678" spans="1:5" x14ac:dyDescent="0.25">
      <c r="A7678" t="s">
        <v>11896</v>
      </c>
      <c r="B7678" t="s">
        <v>6</v>
      </c>
      <c r="C7678" t="s">
        <v>11897</v>
      </c>
      <c r="D7678">
        <v>1436</v>
      </c>
      <c r="E7678" s="2">
        <v>33</v>
      </c>
    </row>
    <row r="7679" spans="1:5" x14ac:dyDescent="0.25">
      <c r="A7679" t="s">
        <v>11898</v>
      </c>
      <c r="B7679" t="s">
        <v>6</v>
      </c>
      <c r="C7679" t="s">
        <v>11899</v>
      </c>
      <c r="D7679">
        <v>609</v>
      </c>
      <c r="E7679" s="2">
        <v>33</v>
      </c>
    </row>
    <row r="7680" spans="1:5" x14ac:dyDescent="0.25">
      <c r="A7680" t="s">
        <v>11900</v>
      </c>
      <c r="B7680" t="s">
        <v>6</v>
      </c>
      <c r="C7680" t="s">
        <v>11901</v>
      </c>
      <c r="D7680">
        <v>609</v>
      </c>
      <c r="E7680" s="2">
        <v>33</v>
      </c>
    </row>
    <row r="7681" spans="1:5" x14ac:dyDescent="0.25">
      <c r="A7681" t="s">
        <v>11902</v>
      </c>
      <c r="B7681" t="s">
        <v>6</v>
      </c>
      <c r="C7681" t="s">
        <v>11903</v>
      </c>
      <c r="D7681">
        <v>693</v>
      </c>
      <c r="E7681" s="2">
        <v>33</v>
      </c>
    </row>
    <row r="7682" spans="1:5" x14ac:dyDescent="0.25">
      <c r="A7682" t="s">
        <v>11904</v>
      </c>
      <c r="B7682" t="s">
        <v>6</v>
      </c>
      <c r="C7682" t="s">
        <v>11905</v>
      </c>
      <c r="D7682">
        <v>1446</v>
      </c>
      <c r="E7682" s="2">
        <v>33</v>
      </c>
    </row>
    <row r="7683" spans="1:5" x14ac:dyDescent="0.25">
      <c r="A7683" t="s">
        <v>11906</v>
      </c>
      <c r="B7683" t="s">
        <v>6</v>
      </c>
      <c r="C7683" t="s">
        <v>11907</v>
      </c>
      <c r="D7683">
        <v>1436</v>
      </c>
      <c r="E7683" s="2">
        <v>33</v>
      </c>
    </row>
    <row r="7684" spans="1:5" x14ac:dyDescent="0.25">
      <c r="A7684" t="s">
        <v>11908</v>
      </c>
      <c r="B7684" t="s">
        <v>6</v>
      </c>
      <c r="C7684" t="s">
        <v>11909</v>
      </c>
      <c r="D7684">
        <v>1569</v>
      </c>
      <c r="E7684" s="2">
        <v>33</v>
      </c>
    </row>
    <row r="7685" spans="1:5" x14ac:dyDescent="0.25">
      <c r="A7685" t="s">
        <v>11910</v>
      </c>
      <c r="B7685" t="s">
        <v>6</v>
      </c>
      <c r="C7685" t="s">
        <v>11911</v>
      </c>
      <c r="D7685">
        <v>3560</v>
      </c>
      <c r="E7685" s="2">
        <v>33</v>
      </c>
    </row>
    <row r="7686" spans="1:5" x14ac:dyDescent="0.25">
      <c r="A7686" t="s">
        <v>11912</v>
      </c>
      <c r="B7686" t="s">
        <v>6</v>
      </c>
      <c r="C7686" t="s">
        <v>11913</v>
      </c>
      <c r="D7686">
        <v>399</v>
      </c>
      <c r="E7686" s="2">
        <v>33</v>
      </c>
    </row>
    <row r="7687" spans="1:5" x14ac:dyDescent="0.25">
      <c r="A7687" t="s">
        <v>11914</v>
      </c>
      <c r="B7687" t="s">
        <v>6</v>
      </c>
      <c r="C7687" t="s">
        <v>11915</v>
      </c>
      <c r="D7687">
        <v>399</v>
      </c>
      <c r="E7687" s="2">
        <v>33</v>
      </c>
    </row>
    <row r="7688" spans="1:5" x14ac:dyDescent="0.25">
      <c r="A7688" t="s">
        <v>11916</v>
      </c>
      <c r="B7688" t="s">
        <v>6</v>
      </c>
      <c r="C7688" t="s">
        <v>11917</v>
      </c>
      <c r="D7688">
        <v>662</v>
      </c>
      <c r="E7688" s="2">
        <v>33</v>
      </c>
    </row>
    <row r="7689" spans="1:5" x14ac:dyDescent="0.25">
      <c r="A7689" t="s">
        <v>11918</v>
      </c>
      <c r="B7689" t="s">
        <v>6</v>
      </c>
      <c r="C7689" t="s">
        <v>11919</v>
      </c>
      <c r="D7689">
        <v>662</v>
      </c>
      <c r="E7689" s="2">
        <v>33</v>
      </c>
    </row>
    <row r="7690" spans="1:5" x14ac:dyDescent="0.25">
      <c r="A7690" t="s">
        <v>11920</v>
      </c>
      <c r="B7690" t="s">
        <v>6</v>
      </c>
      <c r="C7690" t="s">
        <v>11921</v>
      </c>
      <c r="D7690">
        <v>840</v>
      </c>
      <c r="E7690" s="2">
        <v>33</v>
      </c>
    </row>
    <row r="7691" spans="1:5" x14ac:dyDescent="0.25">
      <c r="A7691" t="s">
        <v>11922</v>
      </c>
      <c r="B7691" t="s">
        <v>6</v>
      </c>
      <c r="C7691" t="s">
        <v>11923</v>
      </c>
      <c r="D7691">
        <v>1555</v>
      </c>
      <c r="E7691" s="2">
        <v>33</v>
      </c>
    </row>
    <row r="7692" spans="1:5" x14ac:dyDescent="0.25">
      <c r="A7692" t="s">
        <v>11924</v>
      </c>
      <c r="B7692" t="s">
        <v>6</v>
      </c>
      <c r="C7692" t="s">
        <v>11925</v>
      </c>
      <c r="D7692">
        <v>1555</v>
      </c>
      <c r="E7692" s="2">
        <v>33</v>
      </c>
    </row>
    <row r="7693" spans="1:5" x14ac:dyDescent="0.25">
      <c r="A7693" t="s">
        <v>11926</v>
      </c>
      <c r="B7693" t="s">
        <v>6</v>
      </c>
      <c r="C7693" t="s">
        <v>11927</v>
      </c>
      <c r="D7693">
        <v>1628</v>
      </c>
      <c r="E7693" s="2">
        <v>33</v>
      </c>
    </row>
    <row r="7694" spans="1:5" x14ac:dyDescent="0.25">
      <c r="A7694" t="s">
        <v>11928</v>
      </c>
      <c r="B7694" t="s">
        <v>6</v>
      </c>
      <c r="C7694" t="s">
        <v>11929</v>
      </c>
      <c r="D7694">
        <v>1628</v>
      </c>
      <c r="E7694" s="2">
        <v>33</v>
      </c>
    </row>
    <row r="7695" spans="1:5" x14ac:dyDescent="0.25">
      <c r="A7695" t="s">
        <v>11930</v>
      </c>
      <c r="B7695" t="s">
        <v>6</v>
      </c>
      <c r="C7695" t="s">
        <v>11931</v>
      </c>
      <c r="D7695">
        <v>907</v>
      </c>
      <c r="E7695" s="2">
        <v>33</v>
      </c>
    </row>
    <row r="7696" spans="1:5" x14ac:dyDescent="0.25">
      <c r="A7696" t="s">
        <v>11932</v>
      </c>
      <c r="B7696" t="s">
        <v>6</v>
      </c>
      <c r="C7696" t="s">
        <v>11933</v>
      </c>
      <c r="D7696">
        <v>907</v>
      </c>
      <c r="E7696" s="2">
        <v>33</v>
      </c>
    </row>
    <row r="7697" spans="1:5" x14ac:dyDescent="0.25">
      <c r="A7697" t="s">
        <v>11934</v>
      </c>
      <c r="B7697" t="s">
        <v>6</v>
      </c>
      <c r="C7697" t="s">
        <v>11935</v>
      </c>
      <c r="D7697">
        <v>2260</v>
      </c>
      <c r="E7697" s="2">
        <v>33</v>
      </c>
    </row>
    <row r="7698" spans="1:5" x14ac:dyDescent="0.25">
      <c r="A7698" t="s">
        <v>11936</v>
      </c>
      <c r="B7698" t="s">
        <v>6</v>
      </c>
      <c r="C7698" t="s">
        <v>11937</v>
      </c>
      <c r="D7698">
        <v>2260</v>
      </c>
      <c r="E7698" s="2">
        <v>33</v>
      </c>
    </row>
    <row r="7699" spans="1:5" x14ac:dyDescent="0.25">
      <c r="A7699" t="s">
        <v>11938</v>
      </c>
      <c r="B7699" t="s">
        <v>6</v>
      </c>
      <c r="C7699" t="s">
        <v>11939</v>
      </c>
      <c r="D7699">
        <v>399</v>
      </c>
      <c r="E7699" s="2">
        <v>33</v>
      </c>
    </row>
    <row r="7700" spans="1:5" x14ac:dyDescent="0.25">
      <c r="A7700" t="s">
        <v>11940</v>
      </c>
      <c r="B7700" t="s">
        <v>6</v>
      </c>
      <c r="C7700" t="s">
        <v>11941</v>
      </c>
      <c r="D7700">
        <v>399</v>
      </c>
      <c r="E7700" s="2">
        <v>33</v>
      </c>
    </row>
    <row r="7701" spans="1:5" x14ac:dyDescent="0.25">
      <c r="A7701" t="s">
        <v>11942</v>
      </c>
      <c r="B7701" t="s">
        <v>6</v>
      </c>
      <c r="C7701" t="s">
        <v>11943</v>
      </c>
      <c r="D7701">
        <v>399</v>
      </c>
      <c r="E7701" s="2">
        <v>33</v>
      </c>
    </row>
    <row r="7702" spans="1:5" x14ac:dyDescent="0.25">
      <c r="A7702" t="s">
        <v>11944</v>
      </c>
      <c r="B7702" t="s">
        <v>6</v>
      </c>
      <c r="C7702" t="s">
        <v>11945</v>
      </c>
      <c r="D7702">
        <v>399</v>
      </c>
      <c r="E7702" s="2">
        <v>33</v>
      </c>
    </row>
    <row r="7703" spans="1:5" x14ac:dyDescent="0.25">
      <c r="A7703" t="s">
        <v>11946</v>
      </c>
      <c r="B7703" t="s">
        <v>6</v>
      </c>
      <c r="C7703" t="s">
        <v>11947</v>
      </c>
      <c r="D7703">
        <v>399</v>
      </c>
      <c r="E7703" s="2">
        <v>33</v>
      </c>
    </row>
    <row r="7704" spans="1:5" x14ac:dyDescent="0.25">
      <c r="A7704" t="s">
        <v>11948</v>
      </c>
      <c r="B7704" t="s">
        <v>6</v>
      </c>
      <c r="C7704" t="s">
        <v>11949</v>
      </c>
      <c r="D7704">
        <v>399</v>
      </c>
      <c r="E7704" s="2">
        <v>33</v>
      </c>
    </row>
    <row r="7705" spans="1:5" x14ac:dyDescent="0.25">
      <c r="A7705" t="s">
        <v>11950</v>
      </c>
      <c r="B7705" t="s">
        <v>6</v>
      </c>
      <c r="C7705" t="s">
        <v>11951</v>
      </c>
      <c r="D7705">
        <v>662</v>
      </c>
      <c r="E7705" s="2">
        <v>33</v>
      </c>
    </row>
    <row r="7706" spans="1:5" x14ac:dyDescent="0.25">
      <c r="A7706" t="s">
        <v>11952</v>
      </c>
      <c r="B7706" t="s">
        <v>6</v>
      </c>
      <c r="C7706" t="s">
        <v>11953</v>
      </c>
      <c r="D7706">
        <v>662</v>
      </c>
      <c r="E7706" s="2">
        <v>33</v>
      </c>
    </row>
    <row r="7707" spans="1:5" x14ac:dyDescent="0.25">
      <c r="A7707" t="s">
        <v>11954</v>
      </c>
      <c r="B7707" t="s">
        <v>6</v>
      </c>
      <c r="C7707" t="s">
        <v>11955</v>
      </c>
      <c r="D7707">
        <v>662</v>
      </c>
      <c r="E7707" s="2">
        <v>33</v>
      </c>
    </row>
    <row r="7708" spans="1:5" x14ac:dyDescent="0.25">
      <c r="A7708" t="s">
        <v>11956</v>
      </c>
      <c r="B7708" t="s">
        <v>6</v>
      </c>
      <c r="C7708" t="s">
        <v>11957</v>
      </c>
      <c r="D7708">
        <v>662</v>
      </c>
      <c r="E7708" s="2">
        <v>33</v>
      </c>
    </row>
    <row r="7709" spans="1:5" x14ac:dyDescent="0.25">
      <c r="A7709" t="s">
        <v>11958</v>
      </c>
      <c r="B7709" t="s">
        <v>6</v>
      </c>
      <c r="C7709" t="s">
        <v>11959</v>
      </c>
      <c r="D7709">
        <v>1361</v>
      </c>
      <c r="E7709" s="2">
        <v>33</v>
      </c>
    </row>
    <row r="7710" spans="1:5" x14ac:dyDescent="0.25">
      <c r="A7710" t="s">
        <v>11960</v>
      </c>
      <c r="B7710" t="s">
        <v>6</v>
      </c>
      <c r="C7710" t="s">
        <v>11961</v>
      </c>
      <c r="D7710">
        <v>1436</v>
      </c>
      <c r="E7710" s="2">
        <v>33</v>
      </c>
    </row>
    <row r="7711" spans="1:5" x14ac:dyDescent="0.25">
      <c r="A7711" t="s">
        <v>11962</v>
      </c>
      <c r="B7711" t="s">
        <v>6</v>
      </c>
      <c r="C7711" t="s">
        <v>11963</v>
      </c>
      <c r="D7711">
        <v>1436</v>
      </c>
      <c r="E7711" s="2">
        <v>33</v>
      </c>
    </row>
    <row r="7712" spans="1:5" x14ac:dyDescent="0.25">
      <c r="A7712" t="s">
        <v>11964</v>
      </c>
      <c r="B7712" t="s">
        <v>6</v>
      </c>
      <c r="C7712" t="s">
        <v>11965</v>
      </c>
      <c r="D7712">
        <v>1569</v>
      </c>
      <c r="E7712" s="2">
        <v>33</v>
      </c>
    </row>
    <row r="7713" spans="1:5" x14ac:dyDescent="0.25">
      <c r="A7713" t="s">
        <v>11966</v>
      </c>
      <c r="B7713" t="s">
        <v>6</v>
      </c>
      <c r="C7713" t="s">
        <v>11967</v>
      </c>
      <c r="D7713">
        <v>3244</v>
      </c>
      <c r="E7713" s="2">
        <v>33</v>
      </c>
    </row>
    <row r="7714" spans="1:5" x14ac:dyDescent="0.25">
      <c r="A7714" t="s">
        <v>11968</v>
      </c>
      <c r="B7714" t="s">
        <v>6</v>
      </c>
      <c r="C7714" t="s">
        <v>11969</v>
      </c>
      <c r="D7714">
        <v>3560</v>
      </c>
      <c r="E7714" s="2">
        <v>33</v>
      </c>
    </row>
    <row r="7715" spans="1:5" x14ac:dyDescent="0.25">
      <c r="A7715" t="s">
        <v>11970</v>
      </c>
      <c r="B7715" t="s">
        <v>6</v>
      </c>
      <c r="C7715" t="s">
        <v>11971</v>
      </c>
      <c r="D7715">
        <v>399</v>
      </c>
      <c r="E7715" s="2">
        <v>33</v>
      </c>
    </row>
    <row r="7716" spans="1:5" x14ac:dyDescent="0.25">
      <c r="A7716" t="s">
        <v>11972</v>
      </c>
      <c r="B7716" t="s">
        <v>6</v>
      </c>
      <c r="C7716" t="s">
        <v>11973</v>
      </c>
      <c r="D7716">
        <v>399</v>
      </c>
      <c r="E7716" s="2">
        <v>33</v>
      </c>
    </row>
    <row r="7717" spans="1:5" x14ac:dyDescent="0.25">
      <c r="A7717" t="s">
        <v>11974</v>
      </c>
      <c r="B7717" t="s">
        <v>6</v>
      </c>
      <c r="C7717" t="s">
        <v>11975</v>
      </c>
      <c r="D7717">
        <v>783</v>
      </c>
      <c r="E7717" s="2">
        <v>33</v>
      </c>
    </row>
    <row r="7718" spans="1:5" x14ac:dyDescent="0.25">
      <c r="A7718" t="s">
        <v>11976</v>
      </c>
      <c r="B7718" t="s">
        <v>6</v>
      </c>
      <c r="C7718" t="s">
        <v>11977</v>
      </c>
      <c r="D7718">
        <v>783</v>
      </c>
      <c r="E7718" s="2">
        <v>33</v>
      </c>
    </row>
    <row r="7719" spans="1:5" x14ac:dyDescent="0.25">
      <c r="A7719" t="s">
        <v>11978</v>
      </c>
      <c r="B7719" t="s">
        <v>6</v>
      </c>
      <c r="C7719" t="s">
        <v>11979</v>
      </c>
      <c r="D7719">
        <v>898</v>
      </c>
      <c r="E7719" s="2">
        <v>33</v>
      </c>
    </row>
    <row r="7720" spans="1:5" x14ac:dyDescent="0.25">
      <c r="A7720" t="s">
        <v>11980</v>
      </c>
      <c r="B7720" t="s">
        <v>6</v>
      </c>
      <c r="C7720" t="s">
        <v>11981</v>
      </c>
      <c r="D7720">
        <v>898</v>
      </c>
      <c r="E7720" s="2">
        <v>33</v>
      </c>
    </row>
    <row r="7721" spans="1:5" x14ac:dyDescent="0.25">
      <c r="A7721" t="s">
        <v>11982</v>
      </c>
      <c r="B7721" t="s">
        <v>6</v>
      </c>
      <c r="C7721" t="s">
        <v>11983</v>
      </c>
      <c r="D7721">
        <v>813</v>
      </c>
      <c r="E7721" s="2">
        <v>33</v>
      </c>
    </row>
    <row r="7722" spans="1:5" x14ac:dyDescent="0.25">
      <c r="A7722" t="s">
        <v>11984</v>
      </c>
      <c r="B7722" t="s">
        <v>6</v>
      </c>
      <c r="C7722" t="s">
        <v>11985</v>
      </c>
      <c r="D7722">
        <v>813</v>
      </c>
      <c r="E7722" s="2">
        <v>33</v>
      </c>
    </row>
    <row r="7723" spans="1:5" x14ac:dyDescent="0.25">
      <c r="A7723" t="s">
        <v>11986</v>
      </c>
      <c r="B7723" t="s">
        <v>6</v>
      </c>
      <c r="C7723" t="s">
        <v>11987</v>
      </c>
      <c r="D7723">
        <v>1616</v>
      </c>
      <c r="E7723" s="2">
        <v>33</v>
      </c>
    </row>
    <row r="7724" spans="1:5" x14ac:dyDescent="0.25">
      <c r="A7724" t="s">
        <v>11988</v>
      </c>
      <c r="B7724" t="s">
        <v>6</v>
      </c>
      <c r="C7724" t="s">
        <v>11989</v>
      </c>
      <c r="D7724">
        <v>1616</v>
      </c>
      <c r="E7724" s="2">
        <v>33</v>
      </c>
    </row>
    <row r="7725" spans="1:5" x14ac:dyDescent="0.25">
      <c r="A7725" t="s">
        <v>11990</v>
      </c>
      <c r="B7725" t="s">
        <v>6</v>
      </c>
      <c r="C7725" t="s">
        <v>11991</v>
      </c>
      <c r="D7725">
        <v>1767</v>
      </c>
      <c r="E7725" s="2">
        <v>33</v>
      </c>
    </row>
    <row r="7726" spans="1:5" x14ac:dyDescent="0.25">
      <c r="A7726" t="s">
        <v>11992</v>
      </c>
      <c r="B7726" t="s">
        <v>6</v>
      </c>
      <c r="C7726" t="s">
        <v>11993</v>
      </c>
      <c r="D7726">
        <v>4423</v>
      </c>
      <c r="E7726" s="2">
        <v>33</v>
      </c>
    </row>
    <row r="7727" spans="1:5" x14ac:dyDescent="0.25">
      <c r="A7727" t="s">
        <v>11994</v>
      </c>
      <c r="B7727" t="s">
        <v>6</v>
      </c>
      <c r="C7727" t="s">
        <v>11995</v>
      </c>
      <c r="D7727">
        <v>813</v>
      </c>
      <c r="E7727" s="2">
        <v>33</v>
      </c>
    </row>
    <row r="7728" spans="1:5" x14ac:dyDescent="0.25">
      <c r="A7728" t="s">
        <v>11996</v>
      </c>
      <c r="B7728" t="s">
        <v>6</v>
      </c>
      <c r="C7728" t="s">
        <v>11997</v>
      </c>
      <c r="D7728">
        <v>813</v>
      </c>
      <c r="E7728" s="2">
        <v>33</v>
      </c>
    </row>
    <row r="7729" spans="1:5" x14ac:dyDescent="0.25">
      <c r="A7729" t="s">
        <v>11998</v>
      </c>
      <c r="B7729" t="s">
        <v>6</v>
      </c>
      <c r="C7729" t="s">
        <v>11999</v>
      </c>
      <c r="D7729">
        <v>2260</v>
      </c>
      <c r="E7729" s="2">
        <v>33</v>
      </c>
    </row>
    <row r="7730" spans="1:5" x14ac:dyDescent="0.25">
      <c r="A7730" t="s">
        <v>12000</v>
      </c>
      <c r="B7730" t="s">
        <v>6</v>
      </c>
      <c r="C7730" t="s">
        <v>12001</v>
      </c>
      <c r="D7730">
        <v>2260</v>
      </c>
      <c r="E7730" s="2">
        <v>33</v>
      </c>
    </row>
    <row r="7731" spans="1:5" x14ac:dyDescent="0.25">
      <c r="A7731" t="s">
        <v>12002</v>
      </c>
      <c r="B7731" t="s">
        <v>6</v>
      </c>
      <c r="C7731" t="s">
        <v>12003</v>
      </c>
      <c r="D7731">
        <v>1154</v>
      </c>
      <c r="E7731" s="2">
        <v>33</v>
      </c>
    </row>
    <row r="7732" spans="1:5" x14ac:dyDescent="0.25">
      <c r="A7732" t="s">
        <v>12004</v>
      </c>
      <c r="B7732" t="s">
        <v>6</v>
      </c>
      <c r="C7732" t="s">
        <v>12005</v>
      </c>
      <c r="D7732">
        <v>1154</v>
      </c>
      <c r="E7732" s="2">
        <v>33</v>
      </c>
    </row>
    <row r="7733" spans="1:5" x14ac:dyDescent="0.25">
      <c r="A7733" t="s">
        <v>12006</v>
      </c>
      <c r="B7733" t="s">
        <v>6</v>
      </c>
      <c r="C7733" t="s">
        <v>12007</v>
      </c>
      <c r="D7733">
        <v>2769</v>
      </c>
      <c r="E7733" s="2">
        <v>33</v>
      </c>
    </row>
    <row r="7734" spans="1:5" x14ac:dyDescent="0.25">
      <c r="A7734" t="s">
        <v>12008</v>
      </c>
      <c r="B7734" t="s">
        <v>6</v>
      </c>
      <c r="C7734" t="s">
        <v>12009</v>
      </c>
      <c r="D7734">
        <v>2758</v>
      </c>
      <c r="E7734" s="2">
        <v>33</v>
      </c>
    </row>
    <row r="7735" spans="1:5" x14ac:dyDescent="0.25">
      <c r="A7735" t="s">
        <v>12010</v>
      </c>
      <c r="B7735" t="s">
        <v>6</v>
      </c>
      <c r="C7735" t="s">
        <v>12011</v>
      </c>
      <c r="D7735">
        <v>2758</v>
      </c>
      <c r="E7735" s="2">
        <v>33</v>
      </c>
    </row>
    <row r="7736" spans="1:5" x14ac:dyDescent="0.25">
      <c r="A7736" t="s">
        <v>12012</v>
      </c>
      <c r="B7736" t="s">
        <v>6</v>
      </c>
      <c r="C7736" t="s">
        <v>12013</v>
      </c>
      <c r="D7736">
        <v>704</v>
      </c>
      <c r="E7736" s="2">
        <v>33</v>
      </c>
    </row>
    <row r="7737" spans="1:5" x14ac:dyDescent="0.25">
      <c r="A7737" t="s">
        <v>12014</v>
      </c>
      <c r="B7737" t="s">
        <v>6</v>
      </c>
      <c r="C7737" t="s">
        <v>12015</v>
      </c>
      <c r="D7737">
        <v>704</v>
      </c>
      <c r="E7737" s="2">
        <v>33</v>
      </c>
    </row>
    <row r="7738" spans="1:5" x14ac:dyDescent="0.25">
      <c r="A7738" t="s">
        <v>12016</v>
      </c>
      <c r="B7738" t="s">
        <v>6</v>
      </c>
      <c r="C7738" t="s">
        <v>12017</v>
      </c>
      <c r="D7738">
        <v>788</v>
      </c>
      <c r="E7738" s="2">
        <v>33</v>
      </c>
    </row>
    <row r="7739" spans="1:5" x14ac:dyDescent="0.25">
      <c r="A7739" t="s">
        <v>12018</v>
      </c>
      <c r="B7739" t="s">
        <v>6</v>
      </c>
      <c r="C7739" t="s">
        <v>12019</v>
      </c>
      <c r="D7739">
        <v>788</v>
      </c>
      <c r="E7739" s="2">
        <v>33</v>
      </c>
    </row>
    <row r="7740" spans="1:5" x14ac:dyDescent="0.25">
      <c r="A7740" t="s">
        <v>12020</v>
      </c>
      <c r="B7740" t="s">
        <v>6</v>
      </c>
      <c r="C7740" t="s">
        <v>12021</v>
      </c>
      <c r="D7740">
        <v>1725</v>
      </c>
      <c r="E7740" s="2">
        <v>33</v>
      </c>
    </row>
    <row r="7741" spans="1:5" x14ac:dyDescent="0.25">
      <c r="A7741" t="s">
        <v>12022</v>
      </c>
      <c r="B7741" t="s">
        <v>6</v>
      </c>
      <c r="C7741" t="s">
        <v>12023</v>
      </c>
      <c r="D7741">
        <v>1436</v>
      </c>
      <c r="E7741" s="2">
        <v>33</v>
      </c>
    </row>
    <row r="7742" spans="1:5" x14ac:dyDescent="0.25">
      <c r="A7742" t="s">
        <v>12024</v>
      </c>
      <c r="B7742" t="s">
        <v>6</v>
      </c>
      <c r="C7742" t="s">
        <v>12025</v>
      </c>
      <c r="D7742">
        <v>1569</v>
      </c>
      <c r="E7742" s="2">
        <v>33</v>
      </c>
    </row>
    <row r="7743" spans="1:5" x14ac:dyDescent="0.25">
      <c r="A7743" t="s">
        <v>12026</v>
      </c>
      <c r="B7743" t="s">
        <v>6</v>
      </c>
      <c r="C7743" t="s">
        <v>12027</v>
      </c>
      <c r="D7743">
        <v>3244</v>
      </c>
      <c r="E7743" s="2">
        <v>33</v>
      </c>
    </row>
    <row r="7744" spans="1:5" x14ac:dyDescent="0.25">
      <c r="A7744" t="s">
        <v>12028</v>
      </c>
      <c r="B7744" t="s">
        <v>6</v>
      </c>
      <c r="C7744" t="s">
        <v>12029</v>
      </c>
      <c r="D7744">
        <v>1482</v>
      </c>
      <c r="E7744" s="2">
        <v>33</v>
      </c>
    </row>
    <row r="7745" spans="1:5" x14ac:dyDescent="0.25">
      <c r="A7745" t="s">
        <v>12030</v>
      </c>
      <c r="B7745" t="s">
        <v>6</v>
      </c>
      <c r="C7745" t="s">
        <v>12031</v>
      </c>
      <c r="D7745">
        <v>338</v>
      </c>
      <c r="E7745" s="2">
        <v>33</v>
      </c>
    </row>
    <row r="7746" spans="1:5" x14ac:dyDescent="0.25">
      <c r="A7746" t="s">
        <v>12032</v>
      </c>
      <c r="B7746" t="s">
        <v>6</v>
      </c>
      <c r="C7746" t="s">
        <v>12033</v>
      </c>
      <c r="D7746">
        <v>714</v>
      </c>
      <c r="E7746" s="2">
        <v>33</v>
      </c>
    </row>
    <row r="7747" spans="1:5" x14ac:dyDescent="0.25">
      <c r="A7747" t="s">
        <v>12034</v>
      </c>
      <c r="B7747" t="s">
        <v>6</v>
      </c>
      <c r="C7747" t="s">
        <v>12035</v>
      </c>
      <c r="D7747">
        <v>1859</v>
      </c>
      <c r="E7747" s="2">
        <v>33</v>
      </c>
    </row>
    <row r="7748" spans="1:5" x14ac:dyDescent="0.25">
      <c r="A7748" t="s">
        <v>12036</v>
      </c>
      <c r="B7748" t="s">
        <v>6</v>
      </c>
      <c r="C7748" t="s">
        <v>12037</v>
      </c>
      <c r="D7748">
        <v>1030</v>
      </c>
      <c r="E7748" s="2">
        <v>33</v>
      </c>
    </row>
    <row r="7749" spans="1:5" x14ac:dyDescent="0.25">
      <c r="A7749" t="s">
        <v>12038</v>
      </c>
      <c r="B7749" t="s">
        <v>6</v>
      </c>
      <c r="C7749" t="s">
        <v>12039</v>
      </c>
      <c r="D7749">
        <v>1030</v>
      </c>
      <c r="E7749" s="2">
        <v>33</v>
      </c>
    </row>
    <row r="7750" spans="1:5" x14ac:dyDescent="0.25">
      <c r="A7750" t="s">
        <v>12040</v>
      </c>
      <c r="B7750" t="s">
        <v>6</v>
      </c>
      <c r="C7750" t="s">
        <v>12041</v>
      </c>
      <c r="D7750">
        <v>2260</v>
      </c>
      <c r="E7750" s="2">
        <v>33</v>
      </c>
    </row>
    <row r="7751" spans="1:5" x14ac:dyDescent="0.25">
      <c r="A7751" t="s">
        <v>12042</v>
      </c>
      <c r="B7751" t="s">
        <v>6</v>
      </c>
      <c r="C7751" t="s">
        <v>12043</v>
      </c>
      <c r="D7751">
        <v>2260</v>
      </c>
      <c r="E7751" s="2">
        <v>33</v>
      </c>
    </row>
    <row r="7752" spans="1:5" x14ac:dyDescent="0.25">
      <c r="A7752" t="s">
        <v>12044</v>
      </c>
      <c r="B7752" t="s">
        <v>6</v>
      </c>
      <c r="C7752" t="s">
        <v>12045</v>
      </c>
      <c r="D7752">
        <v>3005</v>
      </c>
      <c r="E7752" s="2">
        <v>33</v>
      </c>
    </row>
    <row r="7753" spans="1:5" x14ac:dyDescent="0.25">
      <c r="A7753" t="s">
        <v>12046</v>
      </c>
      <c r="B7753" t="s">
        <v>6</v>
      </c>
      <c r="C7753" t="s">
        <v>12047</v>
      </c>
      <c r="D7753">
        <v>3308</v>
      </c>
      <c r="E7753" s="2">
        <v>33</v>
      </c>
    </row>
    <row r="7754" spans="1:5" x14ac:dyDescent="0.25">
      <c r="A7754" t="s">
        <v>12048</v>
      </c>
      <c r="B7754" t="s">
        <v>6</v>
      </c>
      <c r="C7754" t="s">
        <v>12049</v>
      </c>
      <c r="D7754">
        <v>2236</v>
      </c>
      <c r="E7754" s="2">
        <v>33</v>
      </c>
    </row>
    <row r="7755" spans="1:5" x14ac:dyDescent="0.25">
      <c r="A7755" t="s">
        <v>12050</v>
      </c>
      <c r="B7755" t="s">
        <v>6</v>
      </c>
      <c r="C7755" t="s">
        <v>12051</v>
      </c>
      <c r="D7755">
        <v>2236</v>
      </c>
      <c r="E7755" s="2">
        <v>33</v>
      </c>
    </row>
    <row r="7756" spans="1:5" x14ac:dyDescent="0.25">
      <c r="A7756" t="s">
        <v>12052</v>
      </c>
      <c r="B7756" t="s">
        <v>6</v>
      </c>
      <c r="C7756" t="s">
        <v>12053</v>
      </c>
      <c r="D7756">
        <v>1227</v>
      </c>
      <c r="E7756" s="2">
        <v>33</v>
      </c>
    </row>
    <row r="7757" spans="1:5" x14ac:dyDescent="0.25">
      <c r="A7757" t="s">
        <v>12054</v>
      </c>
      <c r="B7757" t="s">
        <v>6</v>
      </c>
      <c r="C7757" t="s">
        <v>12055</v>
      </c>
      <c r="D7757">
        <v>392</v>
      </c>
      <c r="E7757" s="2">
        <v>33</v>
      </c>
    </row>
    <row r="7758" spans="1:5" x14ac:dyDescent="0.25">
      <c r="A7758" t="s">
        <v>12056</v>
      </c>
      <c r="B7758" t="s">
        <v>6</v>
      </c>
      <c r="C7758" t="s">
        <v>12057</v>
      </c>
      <c r="D7758">
        <v>1640</v>
      </c>
      <c r="E7758" s="2">
        <v>33</v>
      </c>
    </row>
    <row r="7759" spans="1:5" x14ac:dyDescent="0.25">
      <c r="A7759" t="s">
        <v>12058</v>
      </c>
      <c r="B7759" t="s">
        <v>6</v>
      </c>
      <c r="C7759" t="s">
        <v>12059</v>
      </c>
      <c r="D7759">
        <v>4119</v>
      </c>
      <c r="E7759" s="2">
        <v>33</v>
      </c>
    </row>
    <row r="7760" spans="1:5" x14ac:dyDescent="0.25">
      <c r="A7760" t="s">
        <v>12060</v>
      </c>
      <c r="B7760" t="s">
        <v>6</v>
      </c>
      <c r="C7760" t="s">
        <v>12061</v>
      </c>
      <c r="D7760">
        <v>3487</v>
      </c>
      <c r="E7760" s="2">
        <v>33</v>
      </c>
    </row>
    <row r="7761" spans="1:5" x14ac:dyDescent="0.25">
      <c r="A7761" t="s">
        <v>12062</v>
      </c>
      <c r="B7761" t="s">
        <v>6</v>
      </c>
      <c r="C7761" t="s">
        <v>12063</v>
      </c>
      <c r="D7761">
        <v>3025</v>
      </c>
      <c r="E7761" s="2">
        <v>33</v>
      </c>
    </row>
    <row r="7762" spans="1:5" x14ac:dyDescent="0.25">
      <c r="A7762" t="s">
        <v>12064</v>
      </c>
      <c r="B7762" t="s">
        <v>6</v>
      </c>
      <c r="C7762" t="s">
        <v>12065</v>
      </c>
      <c r="D7762">
        <v>3025</v>
      </c>
      <c r="E7762" s="2">
        <v>33</v>
      </c>
    </row>
    <row r="7763" spans="1:5" x14ac:dyDescent="0.25">
      <c r="A7763" t="s">
        <v>12066</v>
      </c>
      <c r="B7763" t="s">
        <v>6</v>
      </c>
      <c r="C7763" t="s">
        <v>12067</v>
      </c>
      <c r="D7763">
        <v>2588</v>
      </c>
      <c r="E7763" s="2">
        <v>33</v>
      </c>
    </row>
    <row r="7764" spans="1:5" x14ac:dyDescent="0.25">
      <c r="A7764" t="s">
        <v>12068</v>
      </c>
      <c r="B7764" t="s">
        <v>6</v>
      </c>
      <c r="C7764" t="s">
        <v>12069</v>
      </c>
      <c r="D7764">
        <v>1210</v>
      </c>
      <c r="E7764" s="2">
        <v>33</v>
      </c>
    </row>
    <row r="7765" spans="1:5" x14ac:dyDescent="0.25">
      <c r="A7765" t="s">
        <v>12070</v>
      </c>
      <c r="B7765" t="s">
        <v>6</v>
      </c>
      <c r="C7765" t="s">
        <v>12071</v>
      </c>
      <c r="D7765">
        <v>1975</v>
      </c>
      <c r="E7765" s="2">
        <v>33</v>
      </c>
    </row>
    <row r="7766" spans="1:5" x14ac:dyDescent="0.25">
      <c r="A7766" t="s">
        <v>12072</v>
      </c>
      <c r="B7766" t="s">
        <v>6</v>
      </c>
      <c r="C7766" t="s">
        <v>12073</v>
      </c>
      <c r="D7766">
        <v>3808</v>
      </c>
      <c r="E7766" s="2">
        <v>33</v>
      </c>
    </row>
    <row r="7767" spans="1:5" x14ac:dyDescent="0.25">
      <c r="A7767" t="s">
        <v>12074</v>
      </c>
      <c r="B7767" t="s">
        <v>6</v>
      </c>
      <c r="C7767" t="s">
        <v>12075</v>
      </c>
      <c r="D7767">
        <v>6653</v>
      </c>
      <c r="E7767" s="2">
        <v>33</v>
      </c>
    </row>
    <row r="7768" spans="1:5" x14ac:dyDescent="0.25">
      <c r="A7768" t="s">
        <v>12076</v>
      </c>
      <c r="B7768" t="s">
        <v>6</v>
      </c>
      <c r="C7768" t="s">
        <v>12077</v>
      </c>
      <c r="D7768">
        <v>4489</v>
      </c>
      <c r="E7768" s="2">
        <v>33</v>
      </c>
    </row>
    <row r="7769" spans="1:5" x14ac:dyDescent="0.25">
      <c r="A7769" t="s">
        <v>12078</v>
      </c>
      <c r="B7769" t="s">
        <v>6</v>
      </c>
      <c r="C7769" t="s">
        <v>12079</v>
      </c>
      <c r="D7769">
        <v>1840</v>
      </c>
      <c r="E7769" s="2">
        <v>33</v>
      </c>
    </row>
    <row r="7770" spans="1:5" x14ac:dyDescent="0.25">
      <c r="A7770" t="s">
        <v>12080</v>
      </c>
      <c r="B7770" t="s">
        <v>6</v>
      </c>
      <c r="C7770" t="s">
        <v>12079</v>
      </c>
      <c r="D7770">
        <v>1840</v>
      </c>
      <c r="E7770" s="2">
        <v>33</v>
      </c>
    </row>
    <row r="7771" spans="1:5" x14ac:dyDescent="0.25">
      <c r="A7771" t="s">
        <v>12081</v>
      </c>
      <c r="B7771" t="s">
        <v>6</v>
      </c>
      <c r="C7771" t="s">
        <v>12082</v>
      </c>
      <c r="D7771">
        <v>1077</v>
      </c>
      <c r="E7771" s="2">
        <v>33</v>
      </c>
    </row>
    <row r="7772" spans="1:5" x14ac:dyDescent="0.25">
      <c r="A7772" t="s">
        <v>12083</v>
      </c>
      <c r="B7772" t="s">
        <v>6</v>
      </c>
      <c r="C7772" t="s">
        <v>12084</v>
      </c>
      <c r="D7772">
        <v>949</v>
      </c>
      <c r="E7772" s="2">
        <v>33</v>
      </c>
    </row>
    <row r="7773" spans="1:5" x14ac:dyDescent="0.25">
      <c r="A7773" t="s">
        <v>12085</v>
      </c>
      <c r="B7773" t="s">
        <v>6</v>
      </c>
      <c r="C7773" t="s">
        <v>12086</v>
      </c>
      <c r="D7773">
        <v>1296</v>
      </c>
      <c r="E7773" s="2">
        <v>33</v>
      </c>
    </row>
    <row r="7774" spans="1:5" x14ac:dyDescent="0.25">
      <c r="A7774" t="s">
        <v>12087</v>
      </c>
      <c r="B7774" t="s">
        <v>6</v>
      </c>
      <c r="C7774" t="s">
        <v>12088</v>
      </c>
      <c r="D7774">
        <v>242</v>
      </c>
      <c r="E7774" s="2">
        <v>33</v>
      </c>
    </row>
    <row r="7775" spans="1:5" x14ac:dyDescent="0.25">
      <c r="A7775" t="s">
        <v>12089</v>
      </c>
      <c r="B7775" t="s">
        <v>6</v>
      </c>
      <c r="C7775" t="s">
        <v>12088</v>
      </c>
      <c r="D7775">
        <v>242</v>
      </c>
      <c r="E7775" s="2">
        <v>33</v>
      </c>
    </row>
    <row r="7776" spans="1:5" x14ac:dyDescent="0.25">
      <c r="A7776" t="s">
        <v>12090</v>
      </c>
      <c r="B7776" t="s">
        <v>6</v>
      </c>
      <c r="C7776" t="s">
        <v>12091</v>
      </c>
      <c r="D7776">
        <v>242</v>
      </c>
      <c r="E7776" s="2">
        <v>33</v>
      </c>
    </row>
    <row r="7777" spans="1:5" x14ac:dyDescent="0.25">
      <c r="A7777" t="s">
        <v>12092</v>
      </c>
      <c r="B7777" t="s">
        <v>6</v>
      </c>
      <c r="C7777" t="s">
        <v>12091</v>
      </c>
      <c r="D7777">
        <v>242</v>
      </c>
      <c r="E7777" s="2">
        <v>33</v>
      </c>
    </row>
    <row r="7778" spans="1:5" x14ac:dyDescent="0.25">
      <c r="A7778" t="s">
        <v>12093</v>
      </c>
      <c r="B7778" t="s">
        <v>6</v>
      </c>
      <c r="C7778" t="s">
        <v>12094</v>
      </c>
      <c r="D7778">
        <v>576</v>
      </c>
      <c r="E7778" s="2">
        <v>33</v>
      </c>
    </row>
    <row r="7779" spans="1:5" x14ac:dyDescent="0.25">
      <c r="A7779" t="s">
        <v>12095</v>
      </c>
      <c r="B7779" t="s">
        <v>6</v>
      </c>
      <c r="C7779" t="s">
        <v>12096</v>
      </c>
      <c r="D7779">
        <v>576</v>
      </c>
      <c r="E7779" s="2">
        <v>33</v>
      </c>
    </row>
    <row r="7780" spans="1:5" x14ac:dyDescent="0.25">
      <c r="A7780" t="s">
        <v>12097</v>
      </c>
      <c r="B7780" t="s">
        <v>6</v>
      </c>
      <c r="C7780" t="s">
        <v>12098</v>
      </c>
      <c r="D7780">
        <v>1850</v>
      </c>
      <c r="E7780" s="2">
        <v>33</v>
      </c>
    </row>
    <row r="7781" spans="1:5" x14ac:dyDescent="0.25">
      <c r="A7781" t="s">
        <v>12099</v>
      </c>
      <c r="B7781" t="s">
        <v>6</v>
      </c>
      <c r="C7781" t="s">
        <v>12100</v>
      </c>
      <c r="D7781">
        <v>753</v>
      </c>
      <c r="E7781" s="2">
        <v>33</v>
      </c>
    </row>
    <row r="7782" spans="1:5" x14ac:dyDescent="0.25">
      <c r="A7782" t="s">
        <v>12101</v>
      </c>
      <c r="B7782" t="s">
        <v>6</v>
      </c>
      <c r="C7782" t="s">
        <v>12102</v>
      </c>
      <c r="D7782">
        <v>753</v>
      </c>
      <c r="E7782" s="2">
        <v>33</v>
      </c>
    </row>
    <row r="7783" spans="1:5" x14ac:dyDescent="0.25">
      <c r="A7783" t="s">
        <v>12103</v>
      </c>
      <c r="B7783" t="s">
        <v>6</v>
      </c>
      <c r="C7783" t="s">
        <v>12104</v>
      </c>
      <c r="D7783">
        <v>818</v>
      </c>
      <c r="E7783" s="2">
        <v>33</v>
      </c>
    </row>
    <row r="7784" spans="1:5" x14ac:dyDescent="0.25">
      <c r="A7784" t="s">
        <v>12105</v>
      </c>
      <c r="B7784" t="s">
        <v>6</v>
      </c>
      <c r="C7784" t="s">
        <v>12104</v>
      </c>
      <c r="D7784">
        <v>818</v>
      </c>
      <c r="E7784" s="2">
        <v>33</v>
      </c>
    </row>
    <row r="7785" spans="1:5" x14ac:dyDescent="0.25">
      <c r="A7785" t="s">
        <v>12106</v>
      </c>
      <c r="B7785" t="s">
        <v>6</v>
      </c>
      <c r="C7785" t="s">
        <v>12107</v>
      </c>
      <c r="D7785">
        <v>818</v>
      </c>
      <c r="E7785" s="2">
        <v>33</v>
      </c>
    </row>
    <row r="7786" spans="1:5" x14ac:dyDescent="0.25">
      <c r="A7786" t="s">
        <v>12108</v>
      </c>
      <c r="B7786" t="s">
        <v>6</v>
      </c>
      <c r="C7786" t="s">
        <v>12107</v>
      </c>
      <c r="D7786">
        <v>818</v>
      </c>
      <c r="E7786" s="2">
        <v>33</v>
      </c>
    </row>
    <row r="7787" spans="1:5" x14ac:dyDescent="0.25">
      <c r="A7787" t="s">
        <v>12109</v>
      </c>
      <c r="B7787" t="s">
        <v>6</v>
      </c>
      <c r="C7787" t="s">
        <v>12110</v>
      </c>
      <c r="D7787">
        <v>819</v>
      </c>
      <c r="E7787" s="2">
        <v>33</v>
      </c>
    </row>
    <row r="7788" spans="1:5" x14ac:dyDescent="0.25">
      <c r="A7788" t="s">
        <v>12111</v>
      </c>
      <c r="B7788" t="s">
        <v>6</v>
      </c>
      <c r="C7788" t="s">
        <v>12110</v>
      </c>
      <c r="D7788">
        <v>819</v>
      </c>
      <c r="E7788" s="2">
        <v>33</v>
      </c>
    </row>
    <row r="7789" spans="1:5" x14ac:dyDescent="0.25">
      <c r="A7789" t="s">
        <v>12112</v>
      </c>
      <c r="B7789" t="s">
        <v>6</v>
      </c>
      <c r="C7789" t="s">
        <v>12113</v>
      </c>
      <c r="D7789">
        <v>1364</v>
      </c>
      <c r="E7789" s="2">
        <v>33</v>
      </c>
    </row>
    <row r="7790" spans="1:5" x14ac:dyDescent="0.25">
      <c r="A7790" t="s">
        <v>12114</v>
      </c>
      <c r="B7790" t="s">
        <v>6</v>
      </c>
      <c r="C7790" t="s">
        <v>12115</v>
      </c>
      <c r="D7790">
        <v>675</v>
      </c>
      <c r="E7790" s="2">
        <v>33</v>
      </c>
    </row>
    <row r="7791" spans="1:5" x14ac:dyDescent="0.25">
      <c r="A7791" t="s">
        <v>12116</v>
      </c>
      <c r="B7791" t="s">
        <v>6</v>
      </c>
      <c r="C7791" t="s">
        <v>12117</v>
      </c>
      <c r="D7791">
        <v>675</v>
      </c>
      <c r="E7791" s="2">
        <v>33</v>
      </c>
    </row>
    <row r="7792" spans="1:5" x14ac:dyDescent="0.25">
      <c r="A7792" t="s">
        <v>12118</v>
      </c>
      <c r="B7792" t="s">
        <v>6</v>
      </c>
      <c r="C7792" t="s">
        <v>12119</v>
      </c>
      <c r="D7792">
        <v>594</v>
      </c>
      <c r="E7792" s="2">
        <v>33</v>
      </c>
    </row>
    <row r="7793" spans="1:5" x14ac:dyDescent="0.25">
      <c r="A7793" t="s">
        <v>12120</v>
      </c>
      <c r="B7793" t="s">
        <v>6</v>
      </c>
      <c r="C7793" t="s">
        <v>12121</v>
      </c>
      <c r="D7793">
        <v>594</v>
      </c>
      <c r="E7793" s="2">
        <v>33</v>
      </c>
    </row>
    <row r="7794" spans="1:5" x14ac:dyDescent="0.25">
      <c r="A7794" t="s">
        <v>12122</v>
      </c>
      <c r="B7794" t="s">
        <v>6</v>
      </c>
      <c r="C7794" t="s">
        <v>12123</v>
      </c>
      <c r="D7794">
        <v>825</v>
      </c>
      <c r="E7794" s="2">
        <v>33</v>
      </c>
    </row>
    <row r="7795" spans="1:5" x14ac:dyDescent="0.25">
      <c r="A7795" t="s">
        <v>12124</v>
      </c>
      <c r="B7795" t="s">
        <v>6</v>
      </c>
      <c r="C7795" t="s">
        <v>12125</v>
      </c>
      <c r="D7795">
        <v>825</v>
      </c>
      <c r="E7795" s="2">
        <v>33</v>
      </c>
    </row>
    <row r="7796" spans="1:5" x14ac:dyDescent="0.25">
      <c r="A7796" t="s">
        <v>12126</v>
      </c>
      <c r="B7796" t="s">
        <v>6</v>
      </c>
      <c r="C7796" t="s">
        <v>12127</v>
      </c>
      <c r="D7796">
        <v>780</v>
      </c>
      <c r="E7796" s="2">
        <v>33</v>
      </c>
    </row>
    <row r="7797" spans="1:5" x14ac:dyDescent="0.25">
      <c r="A7797" t="s">
        <v>12128</v>
      </c>
      <c r="B7797" t="s">
        <v>6</v>
      </c>
      <c r="C7797" t="s">
        <v>12129</v>
      </c>
      <c r="D7797">
        <v>780</v>
      </c>
      <c r="E7797" s="2">
        <v>33</v>
      </c>
    </row>
    <row r="7798" spans="1:5" x14ac:dyDescent="0.25">
      <c r="A7798" t="s">
        <v>12130</v>
      </c>
      <c r="B7798" t="s">
        <v>6</v>
      </c>
      <c r="C7798" t="s">
        <v>12131</v>
      </c>
      <c r="D7798">
        <v>777</v>
      </c>
      <c r="E7798" s="2">
        <v>33</v>
      </c>
    </row>
    <row r="7799" spans="1:5" x14ac:dyDescent="0.25">
      <c r="A7799" t="s">
        <v>12132</v>
      </c>
      <c r="B7799" t="s">
        <v>6</v>
      </c>
      <c r="C7799" t="s">
        <v>12133</v>
      </c>
      <c r="D7799">
        <v>777</v>
      </c>
      <c r="E7799" s="2">
        <v>33</v>
      </c>
    </row>
    <row r="7800" spans="1:5" x14ac:dyDescent="0.25">
      <c r="A7800" t="s">
        <v>12134</v>
      </c>
      <c r="B7800" t="s">
        <v>6</v>
      </c>
      <c r="C7800" t="s">
        <v>12135</v>
      </c>
      <c r="D7800">
        <v>850</v>
      </c>
      <c r="E7800" s="2">
        <v>33</v>
      </c>
    </row>
    <row r="7801" spans="1:5" x14ac:dyDescent="0.25">
      <c r="A7801" t="s">
        <v>12136</v>
      </c>
      <c r="B7801" t="s">
        <v>6</v>
      </c>
      <c r="C7801" t="s">
        <v>12137</v>
      </c>
      <c r="D7801">
        <v>850</v>
      </c>
      <c r="E7801" s="2">
        <v>33</v>
      </c>
    </row>
    <row r="7802" spans="1:5" x14ac:dyDescent="0.25">
      <c r="A7802" t="s">
        <v>12138</v>
      </c>
      <c r="B7802" t="s">
        <v>6</v>
      </c>
      <c r="C7802" t="s">
        <v>12139</v>
      </c>
      <c r="D7802">
        <v>556</v>
      </c>
      <c r="E7802" s="2">
        <v>33</v>
      </c>
    </row>
    <row r="7803" spans="1:5" x14ac:dyDescent="0.25">
      <c r="A7803" t="s">
        <v>12140</v>
      </c>
      <c r="B7803" t="s">
        <v>6</v>
      </c>
      <c r="C7803" t="s">
        <v>12139</v>
      </c>
      <c r="D7803">
        <v>556</v>
      </c>
      <c r="E7803" s="2">
        <v>33</v>
      </c>
    </row>
    <row r="7804" spans="1:5" x14ac:dyDescent="0.25">
      <c r="A7804" t="s">
        <v>12141</v>
      </c>
      <c r="B7804" t="s">
        <v>6</v>
      </c>
      <c r="C7804" t="s">
        <v>12142</v>
      </c>
      <c r="D7804">
        <v>714</v>
      </c>
      <c r="E7804" s="2">
        <v>33</v>
      </c>
    </row>
    <row r="7805" spans="1:5" x14ac:dyDescent="0.25">
      <c r="A7805" t="s">
        <v>12143</v>
      </c>
      <c r="B7805" t="s">
        <v>6</v>
      </c>
      <c r="C7805" t="s">
        <v>12144</v>
      </c>
      <c r="D7805">
        <v>378</v>
      </c>
      <c r="E7805" s="2">
        <v>33</v>
      </c>
    </row>
    <row r="7806" spans="1:5" x14ac:dyDescent="0.25">
      <c r="A7806" t="s">
        <v>12145</v>
      </c>
      <c r="B7806" t="s">
        <v>6</v>
      </c>
      <c r="C7806" t="s">
        <v>12146</v>
      </c>
      <c r="D7806">
        <v>472</v>
      </c>
      <c r="E7806" s="2">
        <v>33</v>
      </c>
    </row>
    <row r="7807" spans="1:5" x14ac:dyDescent="0.25">
      <c r="A7807" t="s">
        <v>12147</v>
      </c>
      <c r="B7807" t="s">
        <v>6</v>
      </c>
      <c r="C7807" t="s">
        <v>12148</v>
      </c>
      <c r="D7807">
        <v>262</v>
      </c>
      <c r="E7807" s="2">
        <v>33</v>
      </c>
    </row>
    <row r="7808" spans="1:5" x14ac:dyDescent="0.25">
      <c r="A7808" t="s">
        <v>12149</v>
      </c>
      <c r="B7808" t="s">
        <v>6</v>
      </c>
      <c r="C7808" t="s">
        <v>12150</v>
      </c>
      <c r="D7808">
        <v>336</v>
      </c>
      <c r="E7808" s="2">
        <v>33</v>
      </c>
    </row>
    <row r="7809" spans="1:5" x14ac:dyDescent="0.25">
      <c r="A7809" t="s">
        <v>12151</v>
      </c>
      <c r="B7809" t="s">
        <v>6</v>
      </c>
      <c r="C7809" t="s">
        <v>12152</v>
      </c>
      <c r="D7809">
        <v>766</v>
      </c>
      <c r="E7809" s="2">
        <v>33</v>
      </c>
    </row>
    <row r="7810" spans="1:5" x14ac:dyDescent="0.25">
      <c r="A7810" t="s">
        <v>12153</v>
      </c>
      <c r="B7810" t="s">
        <v>6</v>
      </c>
      <c r="C7810" t="s">
        <v>12154</v>
      </c>
      <c r="D7810">
        <v>546</v>
      </c>
      <c r="E7810" s="2">
        <v>33</v>
      </c>
    </row>
    <row r="7811" spans="1:5" x14ac:dyDescent="0.25">
      <c r="A7811" t="s">
        <v>12155</v>
      </c>
      <c r="B7811" t="s">
        <v>6</v>
      </c>
      <c r="C7811" t="s">
        <v>12156</v>
      </c>
      <c r="D7811">
        <v>4016</v>
      </c>
      <c r="E7811" s="2">
        <v>33</v>
      </c>
    </row>
    <row r="7812" spans="1:5" x14ac:dyDescent="0.25">
      <c r="A7812" t="s">
        <v>12157</v>
      </c>
      <c r="B7812" t="s">
        <v>6</v>
      </c>
      <c r="C7812" t="s">
        <v>12158</v>
      </c>
      <c r="D7812">
        <v>1862</v>
      </c>
      <c r="E7812" s="2">
        <v>33</v>
      </c>
    </row>
    <row r="7813" spans="1:5" x14ac:dyDescent="0.25">
      <c r="A7813" t="s">
        <v>12159</v>
      </c>
      <c r="B7813" t="s">
        <v>6</v>
      </c>
      <c r="C7813" t="s">
        <v>12160</v>
      </c>
      <c r="D7813">
        <v>3572</v>
      </c>
      <c r="E7813" s="2">
        <v>33</v>
      </c>
    </row>
    <row r="7814" spans="1:5" x14ac:dyDescent="0.25">
      <c r="A7814" t="s">
        <v>12161</v>
      </c>
      <c r="B7814" t="s">
        <v>6</v>
      </c>
      <c r="C7814" t="s">
        <v>12162</v>
      </c>
      <c r="D7814">
        <v>1682</v>
      </c>
      <c r="E7814" s="2">
        <v>33</v>
      </c>
    </row>
    <row r="7815" spans="1:5" x14ac:dyDescent="0.25">
      <c r="A7815" t="s">
        <v>12163</v>
      </c>
      <c r="B7815" t="s">
        <v>6</v>
      </c>
      <c r="C7815" t="s">
        <v>12164</v>
      </c>
      <c r="D7815">
        <v>2731</v>
      </c>
      <c r="E7815" s="2">
        <v>33</v>
      </c>
    </row>
    <row r="7816" spans="1:5" x14ac:dyDescent="0.25">
      <c r="A7816" t="s">
        <v>12165</v>
      </c>
      <c r="B7816" t="s">
        <v>6</v>
      </c>
      <c r="C7816" t="s">
        <v>12166</v>
      </c>
      <c r="D7816">
        <v>2731</v>
      </c>
      <c r="E7816" s="2">
        <v>33</v>
      </c>
    </row>
    <row r="7817" spans="1:5" x14ac:dyDescent="0.25">
      <c r="A7817" t="s">
        <v>12167</v>
      </c>
      <c r="B7817" t="s">
        <v>6</v>
      </c>
      <c r="C7817" t="s">
        <v>12168</v>
      </c>
      <c r="D7817">
        <v>792</v>
      </c>
      <c r="E7817" s="2">
        <v>33</v>
      </c>
    </row>
    <row r="7818" spans="1:5" x14ac:dyDescent="0.25">
      <c r="A7818" t="s">
        <v>12169</v>
      </c>
      <c r="B7818" t="s">
        <v>6</v>
      </c>
      <c r="C7818" t="s">
        <v>12170</v>
      </c>
      <c r="D7818">
        <v>3676</v>
      </c>
      <c r="E7818" s="2">
        <v>33</v>
      </c>
    </row>
    <row r="7819" spans="1:5" x14ac:dyDescent="0.25">
      <c r="A7819" t="s">
        <v>12171</v>
      </c>
      <c r="B7819" t="s">
        <v>6</v>
      </c>
      <c r="C7819" t="s">
        <v>12172</v>
      </c>
      <c r="D7819">
        <v>2336</v>
      </c>
      <c r="E7819" s="2">
        <v>33</v>
      </c>
    </row>
    <row r="7820" spans="1:5" x14ac:dyDescent="0.25">
      <c r="A7820" t="s">
        <v>12173</v>
      </c>
      <c r="B7820" t="s">
        <v>6</v>
      </c>
      <c r="C7820" t="s">
        <v>12174</v>
      </c>
      <c r="D7820">
        <v>3402</v>
      </c>
      <c r="E7820" s="2">
        <v>33</v>
      </c>
    </row>
    <row r="7821" spans="1:5" x14ac:dyDescent="0.25">
      <c r="A7821" t="s">
        <v>12175</v>
      </c>
      <c r="B7821" t="s">
        <v>6</v>
      </c>
      <c r="C7821" t="s">
        <v>12176</v>
      </c>
      <c r="D7821">
        <v>1493</v>
      </c>
      <c r="E7821" s="2">
        <v>33</v>
      </c>
    </row>
    <row r="7822" spans="1:5" x14ac:dyDescent="0.25">
      <c r="A7822" t="s">
        <v>12177</v>
      </c>
      <c r="B7822" t="s">
        <v>6</v>
      </c>
      <c r="C7822" t="s">
        <v>12178</v>
      </c>
      <c r="D7822">
        <v>452</v>
      </c>
      <c r="E7822" s="2">
        <v>33</v>
      </c>
    </row>
    <row r="7823" spans="1:5" x14ac:dyDescent="0.25">
      <c r="A7823" t="s">
        <v>12179</v>
      </c>
      <c r="B7823" t="s">
        <v>6</v>
      </c>
      <c r="C7823" t="s">
        <v>12180</v>
      </c>
      <c r="D7823">
        <v>2383</v>
      </c>
      <c r="E7823" s="2">
        <v>33</v>
      </c>
    </row>
    <row r="7824" spans="1:5" x14ac:dyDescent="0.25">
      <c r="A7824" t="s">
        <v>12181</v>
      </c>
      <c r="B7824" t="s">
        <v>6</v>
      </c>
      <c r="C7824" t="s">
        <v>12180</v>
      </c>
      <c r="D7824">
        <v>2383</v>
      </c>
      <c r="E7824" s="2">
        <v>33</v>
      </c>
    </row>
    <row r="7825" spans="1:5" x14ac:dyDescent="0.25">
      <c r="A7825" t="s">
        <v>12182</v>
      </c>
      <c r="B7825" t="s">
        <v>6</v>
      </c>
      <c r="C7825" t="s">
        <v>12183</v>
      </c>
      <c r="D7825">
        <v>815</v>
      </c>
      <c r="E7825" s="2">
        <v>33</v>
      </c>
    </row>
    <row r="7826" spans="1:5" x14ac:dyDescent="0.25">
      <c r="A7826" t="s">
        <v>12184</v>
      </c>
      <c r="B7826" t="s">
        <v>6</v>
      </c>
      <c r="C7826" t="s">
        <v>12183</v>
      </c>
      <c r="D7826">
        <v>815</v>
      </c>
      <c r="E7826" s="2">
        <v>33</v>
      </c>
    </row>
    <row r="7827" spans="1:5" x14ac:dyDescent="0.25">
      <c r="A7827" t="s">
        <v>12185</v>
      </c>
      <c r="B7827" t="s">
        <v>6</v>
      </c>
      <c r="C7827" t="s">
        <v>12186</v>
      </c>
      <c r="D7827">
        <v>815</v>
      </c>
      <c r="E7827" s="2">
        <v>33</v>
      </c>
    </row>
    <row r="7828" spans="1:5" x14ac:dyDescent="0.25">
      <c r="A7828" t="s">
        <v>12187</v>
      </c>
      <c r="B7828" t="s">
        <v>6</v>
      </c>
      <c r="C7828" t="s">
        <v>12186</v>
      </c>
      <c r="D7828">
        <v>815</v>
      </c>
      <c r="E7828" s="2">
        <v>33</v>
      </c>
    </row>
    <row r="7829" spans="1:5" x14ac:dyDescent="0.25">
      <c r="A7829" t="s">
        <v>12188</v>
      </c>
      <c r="B7829" t="s">
        <v>6</v>
      </c>
      <c r="C7829" t="s">
        <v>12189</v>
      </c>
      <c r="D7829">
        <v>895</v>
      </c>
      <c r="E7829" s="2">
        <v>33</v>
      </c>
    </row>
    <row r="7830" spans="1:5" x14ac:dyDescent="0.25">
      <c r="A7830" t="s">
        <v>12190</v>
      </c>
      <c r="B7830" t="s">
        <v>6</v>
      </c>
      <c r="C7830" t="s">
        <v>12189</v>
      </c>
      <c r="D7830">
        <v>895</v>
      </c>
      <c r="E7830" s="2">
        <v>33</v>
      </c>
    </row>
    <row r="7831" spans="1:5" x14ac:dyDescent="0.25">
      <c r="A7831" t="s">
        <v>12191</v>
      </c>
      <c r="B7831" t="s">
        <v>6</v>
      </c>
      <c r="C7831" t="s">
        <v>12192</v>
      </c>
      <c r="D7831">
        <v>895</v>
      </c>
      <c r="E7831" s="2">
        <v>33</v>
      </c>
    </row>
    <row r="7832" spans="1:5" x14ac:dyDescent="0.25">
      <c r="A7832" t="s">
        <v>12193</v>
      </c>
      <c r="B7832" t="s">
        <v>6</v>
      </c>
      <c r="C7832" t="s">
        <v>12192</v>
      </c>
      <c r="D7832">
        <v>895</v>
      </c>
      <c r="E7832" s="2">
        <v>33</v>
      </c>
    </row>
    <row r="7833" spans="1:5" x14ac:dyDescent="0.25">
      <c r="A7833" t="s">
        <v>12194</v>
      </c>
      <c r="B7833" t="s">
        <v>6</v>
      </c>
      <c r="C7833" t="s">
        <v>12195</v>
      </c>
      <c r="D7833">
        <v>556</v>
      </c>
      <c r="E7833" s="2">
        <v>33</v>
      </c>
    </row>
    <row r="7834" spans="1:5" x14ac:dyDescent="0.25">
      <c r="A7834" t="s">
        <v>12196</v>
      </c>
      <c r="B7834" t="s">
        <v>6</v>
      </c>
      <c r="C7834" t="s">
        <v>12195</v>
      </c>
      <c r="D7834">
        <v>556</v>
      </c>
      <c r="E7834" s="2">
        <v>33</v>
      </c>
    </row>
    <row r="7835" spans="1:5" x14ac:dyDescent="0.25">
      <c r="A7835" t="s">
        <v>12197</v>
      </c>
      <c r="B7835" t="s">
        <v>6</v>
      </c>
      <c r="C7835" t="s">
        <v>12198</v>
      </c>
      <c r="D7835">
        <v>714</v>
      </c>
      <c r="E7835" s="2">
        <v>33</v>
      </c>
    </row>
    <row r="7836" spans="1:5" x14ac:dyDescent="0.25">
      <c r="A7836" t="s">
        <v>12199</v>
      </c>
      <c r="B7836" t="s">
        <v>6</v>
      </c>
      <c r="C7836" t="s">
        <v>12198</v>
      </c>
      <c r="D7836">
        <v>714</v>
      </c>
      <c r="E7836" s="2">
        <v>33</v>
      </c>
    </row>
    <row r="7837" spans="1:5" x14ac:dyDescent="0.25">
      <c r="A7837" t="s">
        <v>12200</v>
      </c>
      <c r="B7837" t="s">
        <v>6</v>
      </c>
      <c r="C7837" t="s">
        <v>12201</v>
      </c>
      <c r="D7837">
        <v>472</v>
      </c>
      <c r="E7837" s="2">
        <v>33</v>
      </c>
    </row>
    <row r="7838" spans="1:5" x14ac:dyDescent="0.25">
      <c r="A7838" t="s">
        <v>12202</v>
      </c>
      <c r="B7838" t="s">
        <v>6</v>
      </c>
      <c r="C7838" t="s">
        <v>12201</v>
      </c>
      <c r="D7838">
        <v>472</v>
      </c>
      <c r="E7838" s="2">
        <v>33</v>
      </c>
    </row>
    <row r="7839" spans="1:5" x14ac:dyDescent="0.25">
      <c r="A7839" t="s">
        <v>12203</v>
      </c>
      <c r="B7839" t="s">
        <v>6</v>
      </c>
      <c r="C7839" t="s">
        <v>12204</v>
      </c>
      <c r="D7839">
        <v>630</v>
      </c>
      <c r="E7839" s="2">
        <v>33</v>
      </c>
    </row>
    <row r="7840" spans="1:5" x14ac:dyDescent="0.25">
      <c r="A7840" t="s">
        <v>12205</v>
      </c>
      <c r="B7840" t="s">
        <v>6</v>
      </c>
      <c r="C7840" t="s">
        <v>12206</v>
      </c>
      <c r="D7840">
        <v>378</v>
      </c>
      <c r="E7840" s="2">
        <v>33</v>
      </c>
    </row>
    <row r="7841" spans="1:5" x14ac:dyDescent="0.25">
      <c r="A7841" t="s">
        <v>12207</v>
      </c>
      <c r="B7841" t="s">
        <v>6</v>
      </c>
      <c r="C7841" t="s">
        <v>12208</v>
      </c>
      <c r="D7841">
        <v>514</v>
      </c>
      <c r="E7841" s="2">
        <v>33</v>
      </c>
    </row>
    <row r="7842" spans="1:5" x14ac:dyDescent="0.25">
      <c r="A7842" t="s">
        <v>12209</v>
      </c>
      <c r="B7842" t="s">
        <v>6</v>
      </c>
      <c r="C7842" t="s">
        <v>12210</v>
      </c>
      <c r="D7842">
        <v>693</v>
      </c>
      <c r="E7842" s="2">
        <v>33</v>
      </c>
    </row>
    <row r="7843" spans="1:5" x14ac:dyDescent="0.25">
      <c r="A7843" t="s">
        <v>12211</v>
      </c>
      <c r="B7843" t="s">
        <v>6</v>
      </c>
      <c r="C7843" t="s">
        <v>12212</v>
      </c>
      <c r="D7843">
        <v>862</v>
      </c>
      <c r="E7843" s="2">
        <v>33</v>
      </c>
    </row>
    <row r="7844" spans="1:5" x14ac:dyDescent="0.25">
      <c r="A7844" t="s">
        <v>12213</v>
      </c>
      <c r="B7844" t="s">
        <v>6</v>
      </c>
      <c r="C7844" t="s">
        <v>12214</v>
      </c>
      <c r="D7844">
        <v>514</v>
      </c>
      <c r="E7844" s="2">
        <v>33</v>
      </c>
    </row>
    <row r="7845" spans="1:5" x14ac:dyDescent="0.25">
      <c r="A7845" t="s">
        <v>12215</v>
      </c>
      <c r="B7845" t="s">
        <v>6</v>
      </c>
      <c r="C7845" t="s">
        <v>12216</v>
      </c>
      <c r="D7845">
        <v>556</v>
      </c>
      <c r="E7845" s="2">
        <v>33</v>
      </c>
    </row>
    <row r="7846" spans="1:5" x14ac:dyDescent="0.25">
      <c r="A7846" t="s">
        <v>12217</v>
      </c>
      <c r="B7846" t="s">
        <v>6</v>
      </c>
      <c r="C7846" t="s">
        <v>12218</v>
      </c>
      <c r="D7846">
        <v>441</v>
      </c>
      <c r="E7846" s="2">
        <v>33</v>
      </c>
    </row>
    <row r="7847" spans="1:5" x14ac:dyDescent="0.25">
      <c r="A7847" t="s">
        <v>12219</v>
      </c>
      <c r="B7847" t="s">
        <v>6</v>
      </c>
      <c r="C7847" t="s">
        <v>12220</v>
      </c>
      <c r="D7847">
        <v>1257</v>
      </c>
      <c r="E7847" s="2">
        <v>33</v>
      </c>
    </row>
    <row r="7848" spans="1:5" x14ac:dyDescent="0.25">
      <c r="A7848" t="s">
        <v>12221</v>
      </c>
      <c r="B7848" t="s">
        <v>6</v>
      </c>
      <c r="C7848" t="s">
        <v>12222</v>
      </c>
      <c r="D7848">
        <v>1862</v>
      </c>
      <c r="E7848" s="2">
        <v>33</v>
      </c>
    </row>
    <row r="7849" spans="1:5" x14ac:dyDescent="0.25">
      <c r="A7849" t="s">
        <v>12223</v>
      </c>
      <c r="B7849" t="s">
        <v>6</v>
      </c>
      <c r="C7849" t="s">
        <v>12224</v>
      </c>
      <c r="D7849">
        <v>242</v>
      </c>
      <c r="E7849" s="2">
        <v>33</v>
      </c>
    </row>
    <row r="7850" spans="1:5" x14ac:dyDescent="0.25">
      <c r="A7850" t="s">
        <v>12225</v>
      </c>
      <c r="B7850" t="s">
        <v>6</v>
      </c>
      <c r="C7850" t="s">
        <v>12226</v>
      </c>
      <c r="D7850">
        <v>630</v>
      </c>
      <c r="E7850" s="2">
        <v>33</v>
      </c>
    </row>
    <row r="7851" spans="1:5" x14ac:dyDescent="0.25">
      <c r="A7851" t="s">
        <v>12227</v>
      </c>
      <c r="B7851" t="s">
        <v>6</v>
      </c>
      <c r="C7851" t="s">
        <v>12228</v>
      </c>
      <c r="D7851">
        <v>2200</v>
      </c>
      <c r="E7851" s="2">
        <v>33</v>
      </c>
    </row>
    <row r="7852" spans="1:5" x14ac:dyDescent="0.25">
      <c r="A7852" t="s">
        <v>12229</v>
      </c>
      <c r="B7852" t="s">
        <v>6</v>
      </c>
      <c r="C7852" t="s">
        <v>12230</v>
      </c>
      <c r="D7852">
        <v>540</v>
      </c>
      <c r="E7852" s="2">
        <v>33</v>
      </c>
    </row>
    <row r="7853" spans="1:5" x14ac:dyDescent="0.25">
      <c r="A7853" t="s">
        <v>11435</v>
      </c>
      <c r="B7853" t="s">
        <v>6</v>
      </c>
      <c r="C7853" t="s">
        <v>12230</v>
      </c>
      <c r="D7853">
        <v>540</v>
      </c>
      <c r="E7853" s="2">
        <v>33</v>
      </c>
    </row>
    <row r="7854" spans="1:5" x14ac:dyDescent="0.25">
      <c r="A7854" t="s">
        <v>12231</v>
      </c>
      <c r="B7854" t="s">
        <v>6</v>
      </c>
      <c r="C7854" t="s">
        <v>12232</v>
      </c>
      <c r="D7854">
        <v>894</v>
      </c>
      <c r="E7854" s="2">
        <v>33</v>
      </c>
    </row>
    <row r="7855" spans="1:5" x14ac:dyDescent="0.25">
      <c r="A7855" t="s">
        <v>12233</v>
      </c>
      <c r="B7855" t="s">
        <v>6</v>
      </c>
      <c r="C7855" t="s">
        <v>12232</v>
      </c>
      <c r="D7855">
        <v>894</v>
      </c>
      <c r="E7855" s="2">
        <v>33</v>
      </c>
    </row>
    <row r="7856" spans="1:5" x14ac:dyDescent="0.25">
      <c r="A7856" t="s">
        <v>12234</v>
      </c>
      <c r="B7856" t="s">
        <v>6</v>
      </c>
      <c r="C7856" t="s">
        <v>12235</v>
      </c>
      <c r="D7856">
        <v>894</v>
      </c>
      <c r="E7856" s="2">
        <v>33</v>
      </c>
    </row>
    <row r="7857" spans="1:5" x14ac:dyDescent="0.25">
      <c r="A7857" t="s">
        <v>12236</v>
      </c>
      <c r="B7857" t="s">
        <v>6</v>
      </c>
      <c r="C7857" t="s">
        <v>12235</v>
      </c>
      <c r="D7857">
        <v>894</v>
      </c>
      <c r="E7857" s="2">
        <v>33</v>
      </c>
    </row>
    <row r="7858" spans="1:5" x14ac:dyDescent="0.25">
      <c r="A7858" t="s">
        <v>12237</v>
      </c>
      <c r="B7858" t="s">
        <v>6</v>
      </c>
      <c r="C7858" t="s">
        <v>12238</v>
      </c>
      <c r="D7858">
        <v>830</v>
      </c>
      <c r="E7858" s="2">
        <v>33</v>
      </c>
    </row>
    <row r="7859" spans="1:5" x14ac:dyDescent="0.25">
      <c r="A7859" t="s">
        <v>12239</v>
      </c>
      <c r="B7859" t="s">
        <v>6</v>
      </c>
      <c r="C7859" t="s">
        <v>12238</v>
      </c>
      <c r="D7859">
        <v>830</v>
      </c>
      <c r="E7859" s="2">
        <v>33</v>
      </c>
    </row>
    <row r="7860" spans="1:5" x14ac:dyDescent="0.25">
      <c r="A7860" t="s">
        <v>12240</v>
      </c>
      <c r="B7860" t="s">
        <v>6</v>
      </c>
      <c r="C7860" t="s">
        <v>12241</v>
      </c>
      <c r="D7860">
        <v>830</v>
      </c>
      <c r="E7860" s="2">
        <v>33</v>
      </c>
    </row>
    <row r="7861" spans="1:5" x14ac:dyDescent="0.25">
      <c r="A7861" t="s">
        <v>12242</v>
      </c>
      <c r="B7861" t="s">
        <v>6</v>
      </c>
      <c r="C7861" t="s">
        <v>12241</v>
      </c>
      <c r="D7861">
        <v>830</v>
      </c>
      <c r="E7861" s="2">
        <v>33</v>
      </c>
    </row>
    <row r="7862" spans="1:5" x14ac:dyDescent="0.25">
      <c r="A7862" t="s">
        <v>12243</v>
      </c>
      <c r="B7862" t="s">
        <v>6</v>
      </c>
      <c r="C7862" t="s">
        <v>12244</v>
      </c>
      <c r="D7862">
        <v>546</v>
      </c>
      <c r="E7862" s="2">
        <v>33</v>
      </c>
    </row>
    <row r="7863" spans="1:5" x14ac:dyDescent="0.25">
      <c r="A7863" t="s">
        <v>12245</v>
      </c>
      <c r="B7863" t="s">
        <v>6</v>
      </c>
      <c r="C7863" t="s">
        <v>12246</v>
      </c>
      <c r="D7863">
        <v>2334</v>
      </c>
      <c r="E7863" s="2">
        <v>33</v>
      </c>
    </row>
    <row r="7864" spans="1:5" x14ac:dyDescent="0.25">
      <c r="A7864" t="s">
        <v>12247</v>
      </c>
      <c r="B7864" t="s">
        <v>6</v>
      </c>
      <c r="C7864" t="s">
        <v>12248</v>
      </c>
      <c r="D7864">
        <v>693</v>
      </c>
      <c r="E7864" s="2">
        <v>33</v>
      </c>
    </row>
    <row r="7865" spans="1:5" x14ac:dyDescent="0.25">
      <c r="A7865" t="s">
        <v>12249</v>
      </c>
      <c r="B7865" t="s">
        <v>6</v>
      </c>
      <c r="C7865" t="s">
        <v>12248</v>
      </c>
      <c r="D7865">
        <v>693</v>
      </c>
      <c r="E7865" s="2">
        <v>33</v>
      </c>
    </row>
    <row r="7866" spans="1:5" x14ac:dyDescent="0.25">
      <c r="A7866" t="s">
        <v>12250</v>
      </c>
      <c r="B7866" t="s">
        <v>6</v>
      </c>
      <c r="C7866" t="s">
        <v>12251</v>
      </c>
      <c r="D7866">
        <v>830</v>
      </c>
      <c r="E7866" s="2">
        <v>33</v>
      </c>
    </row>
    <row r="7867" spans="1:5" x14ac:dyDescent="0.25">
      <c r="A7867" t="s">
        <v>12252</v>
      </c>
      <c r="B7867" t="s">
        <v>6</v>
      </c>
      <c r="C7867" t="s">
        <v>12251</v>
      </c>
      <c r="D7867">
        <v>830</v>
      </c>
      <c r="E7867" s="2">
        <v>33</v>
      </c>
    </row>
    <row r="7868" spans="1:5" x14ac:dyDescent="0.25">
      <c r="A7868" t="s">
        <v>12253</v>
      </c>
      <c r="B7868" t="s">
        <v>6</v>
      </c>
      <c r="C7868" t="s">
        <v>12254</v>
      </c>
      <c r="D7868">
        <v>804</v>
      </c>
      <c r="E7868" s="2">
        <v>33</v>
      </c>
    </row>
    <row r="7869" spans="1:5" x14ac:dyDescent="0.25">
      <c r="A7869" t="s">
        <v>12255</v>
      </c>
      <c r="B7869" t="s">
        <v>6</v>
      </c>
      <c r="C7869" t="s">
        <v>12254</v>
      </c>
      <c r="D7869">
        <v>804</v>
      </c>
      <c r="E7869" s="2">
        <v>33</v>
      </c>
    </row>
    <row r="7870" spans="1:5" x14ac:dyDescent="0.25">
      <c r="A7870" t="s">
        <v>12256</v>
      </c>
      <c r="B7870" t="s">
        <v>6</v>
      </c>
      <c r="C7870" t="s">
        <v>12257</v>
      </c>
      <c r="D7870">
        <v>1975</v>
      </c>
      <c r="E7870" s="2">
        <v>33</v>
      </c>
    </row>
    <row r="7871" spans="1:5" x14ac:dyDescent="0.25">
      <c r="A7871" t="s">
        <v>12258</v>
      </c>
      <c r="B7871" t="s">
        <v>6</v>
      </c>
      <c r="C7871" t="s">
        <v>12257</v>
      </c>
      <c r="D7871">
        <v>1975</v>
      </c>
      <c r="E7871" s="2">
        <v>33</v>
      </c>
    </row>
    <row r="7872" spans="1:5" x14ac:dyDescent="0.25">
      <c r="A7872" t="s">
        <v>12259</v>
      </c>
      <c r="B7872" t="s">
        <v>6</v>
      </c>
      <c r="C7872" t="s">
        <v>12260</v>
      </c>
      <c r="D7872">
        <v>1975</v>
      </c>
      <c r="E7872" s="2">
        <v>33</v>
      </c>
    </row>
    <row r="7873" spans="1:5" x14ac:dyDescent="0.25">
      <c r="A7873" t="s">
        <v>12261</v>
      </c>
      <c r="B7873" t="s">
        <v>6</v>
      </c>
      <c r="C7873" t="s">
        <v>12260</v>
      </c>
      <c r="D7873">
        <v>1975</v>
      </c>
      <c r="E7873" s="2">
        <v>33</v>
      </c>
    </row>
    <row r="7874" spans="1:5" x14ac:dyDescent="0.25">
      <c r="A7874" t="s">
        <v>12262</v>
      </c>
      <c r="B7874" t="s">
        <v>6</v>
      </c>
      <c r="C7874" t="s">
        <v>12263</v>
      </c>
      <c r="D7874">
        <v>2731</v>
      </c>
      <c r="E7874" s="2">
        <v>33</v>
      </c>
    </row>
    <row r="7875" spans="1:5" x14ac:dyDescent="0.25">
      <c r="A7875" t="s">
        <v>12264</v>
      </c>
      <c r="B7875" t="s">
        <v>6</v>
      </c>
      <c r="C7875" t="s">
        <v>12265</v>
      </c>
      <c r="D7875">
        <v>1436</v>
      </c>
      <c r="E7875" s="2">
        <v>33</v>
      </c>
    </row>
    <row r="7876" spans="1:5" x14ac:dyDescent="0.25">
      <c r="A7876" t="s">
        <v>12266</v>
      </c>
      <c r="B7876" t="s">
        <v>6</v>
      </c>
      <c r="C7876" t="s">
        <v>12267</v>
      </c>
      <c r="D7876">
        <v>682</v>
      </c>
      <c r="E7876" s="2">
        <v>33</v>
      </c>
    </row>
    <row r="7877" spans="1:5" x14ac:dyDescent="0.25">
      <c r="A7877" t="s">
        <v>12268</v>
      </c>
      <c r="B7877" t="s">
        <v>6</v>
      </c>
      <c r="C7877" t="s">
        <v>12269</v>
      </c>
      <c r="D7877">
        <v>1739</v>
      </c>
      <c r="E7877" s="2">
        <v>33</v>
      </c>
    </row>
    <row r="7878" spans="1:5" x14ac:dyDescent="0.25">
      <c r="A7878" t="s">
        <v>12270</v>
      </c>
      <c r="B7878" t="s">
        <v>6</v>
      </c>
      <c r="C7878" t="s">
        <v>12271</v>
      </c>
      <c r="D7878">
        <v>1569</v>
      </c>
      <c r="E7878" s="2">
        <v>33</v>
      </c>
    </row>
    <row r="7879" spans="1:5" x14ac:dyDescent="0.25">
      <c r="A7879" t="s">
        <v>12272</v>
      </c>
      <c r="B7879" t="s">
        <v>6</v>
      </c>
      <c r="C7879" t="s">
        <v>12273</v>
      </c>
      <c r="D7879">
        <v>1077</v>
      </c>
      <c r="E7879" s="2">
        <v>33</v>
      </c>
    </row>
    <row r="7880" spans="1:5" x14ac:dyDescent="0.25">
      <c r="A7880" t="s">
        <v>12274</v>
      </c>
      <c r="B7880" t="s">
        <v>6</v>
      </c>
      <c r="C7880" t="s">
        <v>12275</v>
      </c>
      <c r="D7880">
        <v>818</v>
      </c>
      <c r="E7880" s="2">
        <v>33</v>
      </c>
    </row>
    <row r="7881" spans="1:5" x14ac:dyDescent="0.25">
      <c r="A7881" t="s">
        <v>12276</v>
      </c>
      <c r="B7881" t="s">
        <v>6</v>
      </c>
      <c r="C7881" t="s">
        <v>12277</v>
      </c>
      <c r="D7881">
        <v>5131</v>
      </c>
      <c r="E7881" s="2">
        <v>33</v>
      </c>
    </row>
    <row r="7882" spans="1:5" x14ac:dyDescent="0.25">
      <c r="A7882" t="s">
        <v>12278</v>
      </c>
      <c r="B7882" t="s">
        <v>6</v>
      </c>
      <c r="C7882" t="s">
        <v>12279</v>
      </c>
      <c r="D7882">
        <v>1881</v>
      </c>
      <c r="E7882" s="2">
        <v>33</v>
      </c>
    </row>
    <row r="7883" spans="1:5" x14ac:dyDescent="0.25">
      <c r="A7883" t="s">
        <v>12280</v>
      </c>
      <c r="B7883" t="s">
        <v>6</v>
      </c>
      <c r="C7883" t="s">
        <v>12281</v>
      </c>
      <c r="D7883">
        <v>3931</v>
      </c>
      <c r="E7883" s="2">
        <v>33</v>
      </c>
    </row>
    <row r="7884" spans="1:5" x14ac:dyDescent="0.25">
      <c r="A7884" t="s">
        <v>12282</v>
      </c>
      <c r="B7884" t="s">
        <v>6</v>
      </c>
      <c r="C7884" t="s">
        <v>12283</v>
      </c>
      <c r="D7884">
        <v>630</v>
      </c>
      <c r="E7884" s="2">
        <v>33</v>
      </c>
    </row>
    <row r="7885" spans="1:5" x14ac:dyDescent="0.25">
      <c r="A7885" t="s">
        <v>12284</v>
      </c>
      <c r="B7885" t="s">
        <v>6</v>
      </c>
      <c r="C7885" t="s">
        <v>12285</v>
      </c>
      <c r="D7885">
        <v>682</v>
      </c>
      <c r="E7885" s="2">
        <v>33</v>
      </c>
    </row>
    <row r="7886" spans="1:5" x14ac:dyDescent="0.25">
      <c r="A7886" t="s">
        <v>12286</v>
      </c>
      <c r="B7886" t="s">
        <v>6</v>
      </c>
      <c r="C7886" t="s">
        <v>12287</v>
      </c>
      <c r="D7886">
        <v>2353</v>
      </c>
      <c r="E7886" s="2">
        <v>33</v>
      </c>
    </row>
    <row r="7887" spans="1:5" x14ac:dyDescent="0.25">
      <c r="A7887" t="s">
        <v>12288</v>
      </c>
      <c r="B7887" t="s">
        <v>6</v>
      </c>
      <c r="C7887" t="s">
        <v>12289</v>
      </c>
      <c r="D7887">
        <v>1470</v>
      </c>
      <c r="E7887" s="2">
        <v>33</v>
      </c>
    </row>
    <row r="7888" spans="1:5" x14ac:dyDescent="0.25">
      <c r="A7888" t="s">
        <v>12290</v>
      </c>
      <c r="B7888" t="s">
        <v>6</v>
      </c>
      <c r="C7888" t="s">
        <v>12291</v>
      </c>
      <c r="D7888">
        <v>766</v>
      </c>
      <c r="E7888" s="2">
        <v>33</v>
      </c>
    </row>
    <row r="7889" spans="1:5" x14ac:dyDescent="0.25">
      <c r="A7889" t="s">
        <v>12292</v>
      </c>
      <c r="B7889" t="s">
        <v>6</v>
      </c>
      <c r="C7889" t="s">
        <v>12293</v>
      </c>
      <c r="D7889">
        <v>766</v>
      </c>
      <c r="E7889" s="2">
        <v>33</v>
      </c>
    </row>
    <row r="7890" spans="1:5" x14ac:dyDescent="0.25">
      <c r="A7890" t="s">
        <v>12294</v>
      </c>
      <c r="B7890" t="s">
        <v>6</v>
      </c>
      <c r="C7890" t="s">
        <v>12295</v>
      </c>
      <c r="D7890">
        <v>588</v>
      </c>
      <c r="E7890" s="2">
        <v>33</v>
      </c>
    </row>
    <row r="7891" spans="1:5" x14ac:dyDescent="0.25">
      <c r="A7891" t="s">
        <v>12296</v>
      </c>
      <c r="B7891" t="s">
        <v>6</v>
      </c>
      <c r="C7891" t="s">
        <v>12297</v>
      </c>
      <c r="D7891">
        <v>3875</v>
      </c>
      <c r="E7891" s="2">
        <v>33</v>
      </c>
    </row>
    <row r="7892" spans="1:5" x14ac:dyDescent="0.25">
      <c r="A7892" t="s">
        <v>12298</v>
      </c>
      <c r="B7892" t="s">
        <v>6</v>
      </c>
      <c r="C7892" t="s">
        <v>12299</v>
      </c>
      <c r="D7892">
        <v>5604</v>
      </c>
      <c r="E7892" s="2">
        <v>33</v>
      </c>
    </row>
    <row r="7893" spans="1:5" x14ac:dyDescent="0.25">
      <c r="A7893" t="s">
        <v>12300</v>
      </c>
      <c r="B7893" t="s">
        <v>6</v>
      </c>
      <c r="C7893" t="s">
        <v>12301</v>
      </c>
      <c r="D7893">
        <v>4252</v>
      </c>
      <c r="E7893" s="2">
        <v>33</v>
      </c>
    </row>
    <row r="7894" spans="1:5" x14ac:dyDescent="0.25">
      <c r="A7894" t="s">
        <v>12302</v>
      </c>
      <c r="B7894" t="s">
        <v>6</v>
      </c>
      <c r="C7894" t="s">
        <v>12303</v>
      </c>
      <c r="D7894">
        <v>5424</v>
      </c>
      <c r="E7894" s="2">
        <v>33</v>
      </c>
    </row>
    <row r="7895" spans="1:5" x14ac:dyDescent="0.25">
      <c r="A7895" t="s">
        <v>12304</v>
      </c>
      <c r="B7895" t="s">
        <v>6</v>
      </c>
      <c r="C7895" t="s">
        <v>12305</v>
      </c>
      <c r="D7895">
        <v>3326</v>
      </c>
      <c r="E7895" s="2">
        <v>33</v>
      </c>
    </row>
    <row r="7896" spans="1:5" x14ac:dyDescent="0.25">
      <c r="A7896" t="s">
        <v>12306</v>
      </c>
      <c r="B7896" t="s">
        <v>6</v>
      </c>
      <c r="C7896" t="s">
        <v>12307</v>
      </c>
      <c r="D7896">
        <v>2117</v>
      </c>
      <c r="E7896" s="2">
        <v>33</v>
      </c>
    </row>
    <row r="7897" spans="1:5" x14ac:dyDescent="0.25">
      <c r="A7897" t="s">
        <v>12308</v>
      </c>
      <c r="B7897" t="s">
        <v>6</v>
      </c>
      <c r="C7897" t="s">
        <v>12309</v>
      </c>
      <c r="D7897">
        <v>813</v>
      </c>
      <c r="E7897" s="2">
        <v>33</v>
      </c>
    </row>
    <row r="7898" spans="1:5" x14ac:dyDescent="0.25">
      <c r="A7898" t="s">
        <v>12310</v>
      </c>
      <c r="B7898" t="s">
        <v>6</v>
      </c>
      <c r="C7898" t="s">
        <v>12311</v>
      </c>
      <c r="D7898">
        <v>936</v>
      </c>
      <c r="E7898" s="2">
        <v>33</v>
      </c>
    </row>
    <row r="7899" spans="1:5" x14ac:dyDescent="0.25">
      <c r="A7899" t="s">
        <v>12312</v>
      </c>
      <c r="B7899" t="s">
        <v>6</v>
      </c>
      <c r="C7899" t="s">
        <v>12313</v>
      </c>
      <c r="D7899">
        <v>1370</v>
      </c>
      <c r="E7899" s="2">
        <v>33</v>
      </c>
    </row>
    <row r="7900" spans="1:5" x14ac:dyDescent="0.25">
      <c r="A7900" t="s">
        <v>12314</v>
      </c>
      <c r="B7900" t="s">
        <v>6</v>
      </c>
      <c r="C7900" t="s">
        <v>12315</v>
      </c>
      <c r="D7900">
        <v>11189</v>
      </c>
      <c r="E7900" s="2">
        <v>33</v>
      </c>
    </row>
    <row r="7901" spans="1:5" x14ac:dyDescent="0.25">
      <c r="A7901" t="s">
        <v>12316</v>
      </c>
      <c r="B7901" t="s">
        <v>6</v>
      </c>
      <c r="C7901" t="s">
        <v>12317</v>
      </c>
      <c r="D7901">
        <v>3105</v>
      </c>
      <c r="E7901" s="2">
        <v>33</v>
      </c>
    </row>
    <row r="7902" spans="1:5" x14ac:dyDescent="0.25">
      <c r="A7902" t="s">
        <v>12318</v>
      </c>
      <c r="B7902" t="s">
        <v>6</v>
      </c>
      <c r="C7902" t="s">
        <v>12319</v>
      </c>
      <c r="D7902">
        <v>3515</v>
      </c>
      <c r="E7902" s="2">
        <v>33</v>
      </c>
    </row>
    <row r="7903" spans="1:5" x14ac:dyDescent="0.25">
      <c r="A7903" t="s">
        <v>12320</v>
      </c>
      <c r="B7903" t="s">
        <v>6</v>
      </c>
      <c r="C7903" t="s">
        <v>12321</v>
      </c>
      <c r="D7903">
        <v>6133</v>
      </c>
      <c r="E7903" s="2">
        <v>33</v>
      </c>
    </row>
    <row r="7904" spans="1:5" x14ac:dyDescent="0.25">
      <c r="A7904" t="s">
        <v>12322</v>
      </c>
      <c r="B7904" t="s">
        <v>6</v>
      </c>
      <c r="C7904" t="s">
        <v>12323</v>
      </c>
      <c r="D7904">
        <v>6842</v>
      </c>
      <c r="E7904" s="2">
        <v>33</v>
      </c>
    </row>
    <row r="7905" spans="1:5" x14ac:dyDescent="0.25">
      <c r="A7905" t="s">
        <v>12324</v>
      </c>
      <c r="B7905" t="s">
        <v>6</v>
      </c>
      <c r="C7905" t="s">
        <v>12325</v>
      </c>
      <c r="D7905">
        <v>1030</v>
      </c>
      <c r="E7905" s="2">
        <v>33</v>
      </c>
    </row>
    <row r="7906" spans="1:5" x14ac:dyDescent="0.25">
      <c r="A7906" t="s">
        <v>12326</v>
      </c>
      <c r="B7906" t="s">
        <v>6</v>
      </c>
      <c r="C7906" t="s">
        <v>12327</v>
      </c>
      <c r="D7906">
        <v>1282</v>
      </c>
      <c r="E7906" s="2">
        <v>33</v>
      </c>
    </row>
    <row r="7907" spans="1:5" x14ac:dyDescent="0.25">
      <c r="A7907" t="s">
        <v>12328</v>
      </c>
      <c r="B7907" t="s">
        <v>6</v>
      </c>
      <c r="C7907" t="s">
        <v>12329</v>
      </c>
      <c r="D7907">
        <v>796</v>
      </c>
      <c r="E7907" s="2">
        <v>33</v>
      </c>
    </row>
    <row r="7908" spans="1:5" x14ac:dyDescent="0.25">
      <c r="A7908" t="s">
        <v>12330</v>
      </c>
      <c r="B7908" t="s">
        <v>6</v>
      </c>
      <c r="C7908" t="s">
        <v>12331</v>
      </c>
      <c r="D7908">
        <v>796</v>
      </c>
      <c r="E7908" s="2">
        <v>33</v>
      </c>
    </row>
    <row r="7909" spans="1:5" x14ac:dyDescent="0.25">
      <c r="A7909" t="s">
        <v>12332</v>
      </c>
      <c r="B7909" t="s">
        <v>6</v>
      </c>
      <c r="C7909" t="s">
        <v>12333</v>
      </c>
      <c r="D7909">
        <v>1253</v>
      </c>
      <c r="E7909" s="2">
        <v>33</v>
      </c>
    </row>
    <row r="7910" spans="1:5" x14ac:dyDescent="0.25">
      <c r="A7910" t="s">
        <v>12334</v>
      </c>
      <c r="B7910" t="s">
        <v>6</v>
      </c>
      <c r="C7910" t="s">
        <v>12335</v>
      </c>
      <c r="D7910">
        <v>2126</v>
      </c>
      <c r="E7910" s="2">
        <v>33</v>
      </c>
    </row>
    <row r="7911" spans="1:5" x14ac:dyDescent="0.25">
      <c r="A7911" t="s">
        <v>12336</v>
      </c>
      <c r="B7911" t="s">
        <v>6</v>
      </c>
      <c r="C7911" t="s">
        <v>12337</v>
      </c>
      <c r="D7911">
        <v>822</v>
      </c>
      <c r="E7911" s="2">
        <v>33</v>
      </c>
    </row>
    <row r="7912" spans="1:5" x14ac:dyDescent="0.25">
      <c r="A7912" t="s">
        <v>12338</v>
      </c>
      <c r="B7912" t="s">
        <v>6</v>
      </c>
      <c r="C7912" t="s">
        <v>12339</v>
      </c>
      <c r="D7912">
        <v>822</v>
      </c>
      <c r="E7912" s="2">
        <v>33</v>
      </c>
    </row>
    <row r="7913" spans="1:5" x14ac:dyDescent="0.25">
      <c r="A7913" t="s">
        <v>12340</v>
      </c>
      <c r="B7913" t="s">
        <v>6</v>
      </c>
      <c r="C7913" t="s">
        <v>12341</v>
      </c>
      <c r="D7913">
        <v>919</v>
      </c>
      <c r="E7913" s="2">
        <v>33</v>
      </c>
    </row>
    <row r="7914" spans="1:5" x14ac:dyDescent="0.25">
      <c r="A7914" t="s">
        <v>12342</v>
      </c>
      <c r="B7914" t="s">
        <v>6</v>
      </c>
      <c r="C7914" t="s">
        <v>12343</v>
      </c>
      <c r="D7914">
        <v>919</v>
      </c>
      <c r="E7914" s="2">
        <v>33</v>
      </c>
    </row>
    <row r="7915" spans="1:5" x14ac:dyDescent="0.25">
      <c r="A7915" t="s">
        <v>12344</v>
      </c>
      <c r="B7915" t="s">
        <v>6</v>
      </c>
      <c r="C7915" t="s">
        <v>12345</v>
      </c>
      <c r="D7915">
        <v>1947</v>
      </c>
      <c r="E7915" s="2">
        <v>33</v>
      </c>
    </row>
    <row r="7916" spans="1:5" x14ac:dyDescent="0.25">
      <c r="A7916" t="s">
        <v>12346</v>
      </c>
      <c r="B7916" t="s">
        <v>6</v>
      </c>
      <c r="C7916" t="s">
        <v>12347</v>
      </c>
      <c r="D7916">
        <v>430</v>
      </c>
      <c r="E7916" s="2">
        <v>33</v>
      </c>
    </row>
    <row r="7917" spans="1:5" x14ac:dyDescent="0.25">
      <c r="A7917" t="s">
        <v>12348</v>
      </c>
      <c r="B7917" t="s">
        <v>6</v>
      </c>
      <c r="C7917" t="s">
        <v>12349</v>
      </c>
      <c r="D7917">
        <v>430</v>
      </c>
      <c r="E7917" s="2">
        <v>33</v>
      </c>
    </row>
    <row r="7918" spans="1:5" x14ac:dyDescent="0.25">
      <c r="A7918" t="s">
        <v>12350</v>
      </c>
      <c r="B7918" t="s">
        <v>6</v>
      </c>
      <c r="C7918" t="s">
        <v>12351</v>
      </c>
      <c r="D7918">
        <v>896</v>
      </c>
      <c r="E7918" s="2">
        <v>33</v>
      </c>
    </row>
    <row r="7919" spans="1:5" x14ac:dyDescent="0.25">
      <c r="A7919" t="s">
        <v>12352</v>
      </c>
      <c r="B7919" t="s">
        <v>6</v>
      </c>
      <c r="C7919" t="s">
        <v>12353</v>
      </c>
      <c r="D7919">
        <v>896</v>
      </c>
      <c r="E7919" s="2">
        <v>33</v>
      </c>
    </row>
    <row r="7920" spans="1:5" x14ac:dyDescent="0.25">
      <c r="A7920" t="s">
        <v>12354</v>
      </c>
      <c r="B7920" t="s">
        <v>6</v>
      </c>
      <c r="C7920" t="s">
        <v>12355</v>
      </c>
      <c r="D7920">
        <v>1179</v>
      </c>
      <c r="E7920" s="2">
        <v>33</v>
      </c>
    </row>
    <row r="7921" spans="1:5" x14ac:dyDescent="0.25">
      <c r="A7921" t="s">
        <v>12356</v>
      </c>
      <c r="B7921" t="s">
        <v>6</v>
      </c>
      <c r="C7921" t="s">
        <v>12357</v>
      </c>
      <c r="D7921">
        <v>1179</v>
      </c>
      <c r="E7921" s="2">
        <v>33</v>
      </c>
    </row>
    <row r="7922" spans="1:5" x14ac:dyDescent="0.25">
      <c r="A7922" t="s">
        <v>12358</v>
      </c>
      <c r="B7922" t="s">
        <v>6</v>
      </c>
      <c r="C7922" t="s">
        <v>12359</v>
      </c>
      <c r="D7922">
        <v>2013</v>
      </c>
      <c r="E7922" s="2">
        <v>33</v>
      </c>
    </row>
    <row r="7923" spans="1:5" x14ac:dyDescent="0.25">
      <c r="A7923" t="s">
        <v>12360</v>
      </c>
      <c r="B7923" t="s">
        <v>6</v>
      </c>
      <c r="C7923" t="s">
        <v>12361</v>
      </c>
      <c r="D7923">
        <v>504</v>
      </c>
      <c r="E7923" s="2">
        <v>33</v>
      </c>
    </row>
    <row r="7924" spans="1:5" x14ac:dyDescent="0.25">
      <c r="A7924" t="s">
        <v>12362</v>
      </c>
      <c r="B7924" t="s">
        <v>6</v>
      </c>
      <c r="C7924" t="s">
        <v>12363</v>
      </c>
      <c r="D7924">
        <v>504</v>
      </c>
      <c r="E7924" s="2">
        <v>33</v>
      </c>
    </row>
    <row r="7925" spans="1:5" x14ac:dyDescent="0.25">
      <c r="A7925" t="s">
        <v>12364</v>
      </c>
      <c r="B7925" t="s">
        <v>6</v>
      </c>
      <c r="C7925" t="s">
        <v>12365</v>
      </c>
      <c r="D7925">
        <v>231</v>
      </c>
      <c r="E7925" s="2">
        <v>33</v>
      </c>
    </row>
    <row r="7926" spans="1:5" x14ac:dyDescent="0.25">
      <c r="A7926" t="s">
        <v>12366</v>
      </c>
      <c r="B7926" t="s">
        <v>6</v>
      </c>
      <c r="C7926" t="s">
        <v>12365</v>
      </c>
      <c r="D7926">
        <v>231</v>
      </c>
      <c r="E7926" s="2">
        <v>33</v>
      </c>
    </row>
    <row r="7927" spans="1:5" x14ac:dyDescent="0.25">
      <c r="A7927" t="s">
        <v>12367</v>
      </c>
      <c r="B7927" t="s">
        <v>6</v>
      </c>
      <c r="C7927" t="s">
        <v>12368</v>
      </c>
      <c r="D7927">
        <v>562</v>
      </c>
      <c r="E7927" s="2">
        <v>33</v>
      </c>
    </row>
    <row r="7928" spans="1:5" x14ac:dyDescent="0.25">
      <c r="A7928" t="s">
        <v>12369</v>
      </c>
      <c r="B7928" t="s">
        <v>6</v>
      </c>
      <c r="C7928" t="s">
        <v>12368</v>
      </c>
      <c r="D7928">
        <v>562</v>
      </c>
      <c r="E7928" s="2">
        <v>33</v>
      </c>
    </row>
    <row r="7929" spans="1:5" x14ac:dyDescent="0.25">
      <c r="A7929" t="s">
        <v>12370</v>
      </c>
      <c r="B7929" t="s">
        <v>6</v>
      </c>
      <c r="C7929" t="s">
        <v>12371</v>
      </c>
      <c r="D7929">
        <v>510</v>
      </c>
      <c r="E7929" s="2">
        <v>33</v>
      </c>
    </row>
    <row r="7930" spans="1:5" x14ac:dyDescent="0.25">
      <c r="A7930" t="s">
        <v>12372</v>
      </c>
      <c r="B7930" t="s">
        <v>6</v>
      </c>
      <c r="C7930" t="s">
        <v>12371</v>
      </c>
      <c r="D7930">
        <v>510</v>
      </c>
      <c r="E7930" s="2">
        <v>33</v>
      </c>
    </row>
    <row r="7931" spans="1:5" x14ac:dyDescent="0.25">
      <c r="A7931" t="s">
        <v>12373</v>
      </c>
      <c r="B7931" t="s">
        <v>6</v>
      </c>
      <c r="C7931" t="s">
        <v>12374</v>
      </c>
      <c r="D7931">
        <v>210</v>
      </c>
      <c r="E7931" s="2">
        <v>33</v>
      </c>
    </row>
    <row r="7932" spans="1:5" x14ac:dyDescent="0.25">
      <c r="A7932" t="s">
        <v>12375</v>
      </c>
      <c r="B7932" t="s">
        <v>6</v>
      </c>
      <c r="C7932" t="s">
        <v>12374</v>
      </c>
      <c r="D7932">
        <v>210</v>
      </c>
      <c r="E7932" s="2">
        <v>33</v>
      </c>
    </row>
    <row r="7933" spans="1:5" x14ac:dyDescent="0.25">
      <c r="A7933" t="s">
        <v>12376</v>
      </c>
      <c r="B7933" t="s">
        <v>6</v>
      </c>
      <c r="C7933" t="s">
        <v>12377</v>
      </c>
      <c r="D7933">
        <v>1087</v>
      </c>
      <c r="E7933" s="2">
        <v>33</v>
      </c>
    </row>
    <row r="7934" spans="1:5" x14ac:dyDescent="0.25">
      <c r="A7934" t="s">
        <v>12378</v>
      </c>
      <c r="B7934" t="s">
        <v>6</v>
      </c>
      <c r="C7934" t="s">
        <v>12377</v>
      </c>
      <c r="D7934">
        <v>1087</v>
      </c>
      <c r="E7934" s="2">
        <v>33</v>
      </c>
    </row>
    <row r="7935" spans="1:5" x14ac:dyDescent="0.25">
      <c r="A7935" t="s">
        <v>12379</v>
      </c>
      <c r="B7935" t="s">
        <v>6</v>
      </c>
      <c r="C7935" t="s">
        <v>12380</v>
      </c>
      <c r="D7935">
        <v>1293</v>
      </c>
      <c r="E7935" s="2">
        <v>33</v>
      </c>
    </row>
    <row r="7936" spans="1:5" x14ac:dyDescent="0.25">
      <c r="A7936" t="s">
        <v>12381</v>
      </c>
      <c r="B7936" t="s">
        <v>6</v>
      </c>
      <c r="C7936" t="s">
        <v>12380</v>
      </c>
      <c r="D7936">
        <v>1293</v>
      </c>
      <c r="E7936" s="2">
        <v>33</v>
      </c>
    </row>
    <row r="7937" spans="1:5" x14ac:dyDescent="0.25">
      <c r="A7937" t="s">
        <v>12382</v>
      </c>
      <c r="B7937" t="s">
        <v>6</v>
      </c>
      <c r="C7937" t="s">
        <v>12383</v>
      </c>
      <c r="D7937">
        <v>730</v>
      </c>
      <c r="E7937" s="2">
        <v>33</v>
      </c>
    </row>
    <row r="7938" spans="1:5" x14ac:dyDescent="0.25">
      <c r="A7938" t="s">
        <v>12384</v>
      </c>
      <c r="B7938" t="s">
        <v>6</v>
      </c>
      <c r="C7938" t="s">
        <v>12383</v>
      </c>
      <c r="D7938">
        <v>730</v>
      </c>
      <c r="E7938" s="2">
        <v>33</v>
      </c>
    </row>
    <row r="7939" spans="1:5" x14ac:dyDescent="0.25">
      <c r="A7939" t="s">
        <v>12385</v>
      </c>
      <c r="B7939" t="s">
        <v>6</v>
      </c>
      <c r="C7939" t="s">
        <v>12386</v>
      </c>
      <c r="D7939">
        <v>258</v>
      </c>
      <c r="E7939" s="2">
        <v>33</v>
      </c>
    </row>
    <row r="7940" spans="1:5" x14ac:dyDescent="0.25">
      <c r="A7940" t="s">
        <v>12366</v>
      </c>
      <c r="B7940" t="s">
        <v>6</v>
      </c>
      <c r="C7940" t="s">
        <v>12386</v>
      </c>
      <c r="D7940">
        <v>258</v>
      </c>
      <c r="E7940" s="2">
        <v>33</v>
      </c>
    </row>
    <row r="7941" spans="1:5" x14ac:dyDescent="0.25">
      <c r="A7941" t="s">
        <v>12387</v>
      </c>
      <c r="B7941" t="s">
        <v>6</v>
      </c>
      <c r="C7941" t="s">
        <v>12388</v>
      </c>
      <c r="D7941">
        <v>615</v>
      </c>
      <c r="E7941" s="2">
        <v>33</v>
      </c>
    </row>
    <row r="7942" spans="1:5" x14ac:dyDescent="0.25">
      <c r="A7942" t="s">
        <v>12369</v>
      </c>
      <c r="B7942" t="s">
        <v>6</v>
      </c>
      <c r="C7942" t="s">
        <v>12388</v>
      </c>
      <c r="D7942">
        <v>615</v>
      </c>
      <c r="E7942" s="2">
        <v>33</v>
      </c>
    </row>
    <row r="7943" spans="1:5" x14ac:dyDescent="0.25">
      <c r="A7943" t="s">
        <v>12389</v>
      </c>
      <c r="B7943" t="s">
        <v>6</v>
      </c>
      <c r="C7943" t="s">
        <v>12390</v>
      </c>
      <c r="D7943">
        <v>736</v>
      </c>
      <c r="E7943" s="2">
        <v>33</v>
      </c>
    </row>
    <row r="7944" spans="1:5" x14ac:dyDescent="0.25">
      <c r="A7944" t="s">
        <v>12372</v>
      </c>
      <c r="B7944" t="s">
        <v>6</v>
      </c>
      <c r="C7944" t="s">
        <v>12390</v>
      </c>
      <c r="D7944">
        <v>736</v>
      </c>
      <c r="E7944" s="2">
        <v>33</v>
      </c>
    </row>
    <row r="7945" spans="1:5" x14ac:dyDescent="0.25">
      <c r="A7945" t="s">
        <v>12391</v>
      </c>
      <c r="B7945" t="s">
        <v>6</v>
      </c>
      <c r="C7945" t="s">
        <v>12392</v>
      </c>
      <c r="D7945">
        <v>919</v>
      </c>
      <c r="E7945" s="2">
        <v>33</v>
      </c>
    </row>
    <row r="7946" spans="1:5" x14ac:dyDescent="0.25">
      <c r="A7946" t="s">
        <v>12393</v>
      </c>
      <c r="B7946" t="s">
        <v>6</v>
      </c>
      <c r="C7946" t="s">
        <v>12392</v>
      </c>
      <c r="D7946">
        <v>919</v>
      </c>
      <c r="E7946" s="2">
        <v>33</v>
      </c>
    </row>
    <row r="7947" spans="1:5" x14ac:dyDescent="0.25">
      <c r="A7947" t="s">
        <v>12394</v>
      </c>
      <c r="B7947" t="s">
        <v>6</v>
      </c>
      <c r="C7947" t="s">
        <v>12395</v>
      </c>
      <c r="D7947">
        <v>919</v>
      </c>
      <c r="E7947" s="2">
        <v>33</v>
      </c>
    </row>
    <row r="7948" spans="1:5" x14ac:dyDescent="0.25">
      <c r="A7948" t="s">
        <v>12396</v>
      </c>
      <c r="B7948" t="s">
        <v>6</v>
      </c>
      <c r="C7948" t="s">
        <v>12395</v>
      </c>
      <c r="D7948">
        <v>919</v>
      </c>
      <c r="E7948" s="2">
        <v>33</v>
      </c>
    </row>
    <row r="7949" spans="1:5" x14ac:dyDescent="0.25">
      <c r="A7949" t="s">
        <v>12397</v>
      </c>
      <c r="B7949" t="s">
        <v>6</v>
      </c>
      <c r="C7949" t="s">
        <v>12398</v>
      </c>
      <c r="D7949">
        <v>2090</v>
      </c>
      <c r="E7949" s="2">
        <v>33</v>
      </c>
    </row>
    <row r="7950" spans="1:5" x14ac:dyDescent="0.25">
      <c r="A7950" t="s">
        <v>12399</v>
      </c>
      <c r="B7950" t="s">
        <v>6</v>
      </c>
      <c r="C7950" t="s">
        <v>12398</v>
      </c>
      <c r="D7950">
        <v>2090</v>
      </c>
      <c r="E7950" s="2">
        <v>33</v>
      </c>
    </row>
    <row r="7951" spans="1:5" x14ac:dyDescent="0.25">
      <c r="A7951" t="s">
        <v>12400</v>
      </c>
      <c r="B7951" t="s">
        <v>6</v>
      </c>
      <c r="C7951" t="s">
        <v>12401</v>
      </c>
      <c r="D7951">
        <v>1280</v>
      </c>
      <c r="E7951" s="2">
        <v>33</v>
      </c>
    </row>
    <row r="7952" spans="1:5" x14ac:dyDescent="0.25">
      <c r="A7952" t="s">
        <v>12402</v>
      </c>
      <c r="B7952" t="s">
        <v>6</v>
      </c>
      <c r="C7952" t="s">
        <v>12401</v>
      </c>
      <c r="D7952">
        <v>1280</v>
      </c>
      <c r="E7952" s="2">
        <v>33</v>
      </c>
    </row>
    <row r="7953" spans="1:5" x14ac:dyDescent="0.25">
      <c r="A7953" t="s">
        <v>12403</v>
      </c>
      <c r="B7953" t="s">
        <v>6</v>
      </c>
      <c r="C7953" t="s">
        <v>12404</v>
      </c>
      <c r="D7953">
        <v>1280</v>
      </c>
      <c r="E7953" s="2">
        <v>33</v>
      </c>
    </row>
    <row r="7954" spans="1:5" x14ac:dyDescent="0.25">
      <c r="A7954" t="s">
        <v>12405</v>
      </c>
      <c r="B7954" t="s">
        <v>6</v>
      </c>
      <c r="C7954" t="s">
        <v>12404</v>
      </c>
      <c r="D7954">
        <v>1280</v>
      </c>
      <c r="E7954" s="2">
        <v>33</v>
      </c>
    </row>
    <row r="7955" spans="1:5" x14ac:dyDescent="0.25">
      <c r="A7955" t="s">
        <v>12406</v>
      </c>
      <c r="B7955" t="s">
        <v>6</v>
      </c>
      <c r="C7955" t="s">
        <v>12407</v>
      </c>
      <c r="D7955">
        <v>586</v>
      </c>
      <c r="E7955" s="2">
        <v>33</v>
      </c>
    </row>
    <row r="7956" spans="1:5" x14ac:dyDescent="0.25">
      <c r="A7956" t="s">
        <v>12408</v>
      </c>
      <c r="B7956" t="s">
        <v>6</v>
      </c>
      <c r="C7956" t="s">
        <v>12407</v>
      </c>
      <c r="D7956">
        <v>586</v>
      </c>
      <c r="E7956" s="2">
        <v>33</v>
      </c>
    </row>
    <row r="7957" spans="1:5" x14ac:dyDescent="0.25">
      <c r="A7957" t="s">
        <v>12409</v>
      </c>
      <c r="B7957" t="s">
        <v>6</v>
      </c>
      <c r="C7957" t="s">
        <v>12410</v>
      </c>
      <c r="D7957">
        <v>586</v>
      </c>
      <c r="E7957" s="2">
        <v>33</v>
      </c>
    </row>
    <row r="7958" spans="1:5" x14ac:dyDescent="0.25">
      <c r="A7958" t="s">
        <v>12411</v>
      </c>
      <c r="B7958" t="s">
        <v>6</v>
      </c>
      <c r="C7958" t="s">
        <v>12410</v>
      </c>
      <c r="D7958">
        <v>586</v>
      </c>
      <c r="E7958" s="2">
        <v>33</v>
      </c>
    </row>
    <row r="7959" spans="1:5" x14ac:dyDescent="0.25">
      <c r="A7959" t="s">
        <v>12412</v>
      </c>
      <c r="B7959" t="s">
        <v>6</v>
      </c>
      <c r="C7959" t="s">
        <v>12413</v>
      </c>
      <c r="D7959">
        <v>919</v>
      </c>
      <c r="E7959" s="2">
        <v>33</v>
      </c>
    </row>
    <row r="7960" spans="1:5" x14ac:dyDescent="0.25">
      <c r="A7960" t="s">
        <v>12414</v>
      </c>
      <c r="B7960" t="s">
        <v>6</v>
      </c>
      <c r="C7960" t="s">
        <v>12413</v>
      </c>
      <c r="D7960">
        <v>919</v>
      </c>
      <c r="E7960" s="2">
        <v>33</v>
      </c>
    </row>
    <row r="7961" spans="1:5" x14ac:dyDescent="0.25">
      <c r="A7961" t="s">
        <v>12415</v>
      </c>
      <c r="B7961" t="s">
        <v>6</v>
      </c>
      <c r="C7961" t="s">
        <v>12416</v>
      </c>
      <c r="D7961">
        <v>919</v>
      </c>
      <c r="E7961" s="2">
        <v>33</v>
      </c>
    </row>
    <row r="7962" spans="1:5" x14ac:dyDescent="0.25">
      <c r="A7962" t="s">
        <v>12417</v>
      </c>
      <c r="B7962" t="s">
        <v>6</v>
      </c>
      <c r="C7962" t="s">
        <v>12416</v>
      </c>
      <c r="D7962">
        <v>919</v>
      </c>
      <c r="E7962" s="2">
        <v>33</v>
      </c>
    </row>
    <row r="7963" spans="1:5" x14ac:dyDescent="0.25">
      <c r="A7963" t="s">
        <v>12418</v>
      </c>
      <c r="B7963" t="s">
        <v>6</v>
      </c>
      <c r="C7963" t="s">
        <v>12419</v>
      </c>
      <c r="D7963">
        <v>1040</v>
      </c>
      <c r="E7963" s="2">
        <v>33</v>
      </c>
    </row>
    <row r="7964" spans="1:5" x14ac:dyDescent="0.25">
      <c r="A7964" t="s">
        <v>12420</v>
      </c>
      <c r="B7964" t="s">
        <v>6</v>
      </c>
      <c r="C7964" t="s">
        <v>12419</v>
      </c>
      <c r="D7964">
        <v>1040</v>
      </c>
      <c r="E7964" s="2">
        <v>33</v>
      </c>
    </row>
    <row r="7965" spans="1:5" x14ac:dyDescent="0.25">
      <c r="A7965" t="s">
        <v>12421</v>
      </c>
      <c r="B7965" t="s">
        <v>6</v>
      </c>
      <c r="C7965" t="s">
        <v>12422</v>
      </c>
      <c r="D7965">
        <v>1040</v>
      </c>
      <c r="E7965" s="2">
        <v>33</v>
      </c>
    </row>
    <row r="7966" spans="1:5" x14ac:dyDescent="0.25">
      <c r="A7966" t="s">
        <v>12423</v>
      </c>
      <c r="B7966" t="s">
        <v>6</v>
      </c>
      <c r="C7966" t="s">
        <v>12422</v>
      </c>
      <c r="D7966">
        <v>1040</v>
      </c>
      <c r="E7966" s="2">
        <v>33</v>
      </c>
    </row>
    <row r="7967" spans="1:5" x14ac:dyDescent="0.25">
      <c r="A7967" t="s">
        <v>12424</v>
      </c>
      <c r="B7967" t="s">
        <v>6</v>
      </c>
      <c r="C7967" t="s">
        <v>12425</v>
      </c>
      <c r="D7967">
        <v>1814</v>
      </c>
      <c r="E7967" s="2">
        <v>33</v>
      </c>
    </row>
    <row r="7968" spans="1:5" x14ac:dyDescent="0.25">
      <c r="A7968" t="s">
        <v>12426</v>
      </c>
      <c r="B7968" t="s">
        <v>6</v>
      </c>
      <c r="C7968" t="s">
        <v>12425</v>
      </c>
      <c r="D7968">
        <v>1814</v>
      </c>
      <c r="E7968" s="2">
        <v>33</v>
      </c>
    </row>
    <row r="7969" spans="1:5" x14ac:dyDescent="0.25">
      <c r="A7969" t="s">
        <v>12427</v>
      </c>
      <c r="B7969" t="s">
        <v>6</v>
      </c>
      <c r="C7969" t="s">
        <v>12428</v>
      </c>
      <c r="D7969">
        <v>417</v>
      </c>
      <c r="E7969" s="2">
        <v>33</v>
      </c>
    </row>
    <row r="7970" spans="1:5" x14ac:dyDescent="0.25">
      <c r="A7970" t="s">
        <v>12429</v>
      </c>
      <c r="B7970" t="s">
        <v>6</v>
      </c>
      <c r="C7970" t="s">
        <v>12428</v>
      </c>
      <c r="D7970">
        <v>417</v>
      </c>
      <c r="E7970" s="2">
        <v>33</v>
      </c>
    </row>
    <row r="7971" spans="1:5" x14ac:dyDescent="0.25">
      <c r="A7971" t="s">
        <v>12430</v>
      </c>
      <c r="B7971" t="s">
        <v>6</v>
      </c>
      <c r="C7971" t="s">
        <v>12431</v>
      </c>
      <c r="D7971">
        <v>417</v>
      </c>
      <c r="E7971" s="2">
        <v>33</v>
      </c>
    </row>
    <row r="7972" spans="1:5" x14ac:dyDescent="0.25">
      <c r="A7972" t="s">
        <v>12432</v>
      </c>
      <c r="B7972" t="s">
        <v>6</v>
      </c>
      <c r="C7972" t="s">
        <v>12431</v>
      </c>
      <c r="D7972">
        <v>417</v>
      </c>
      <c r="E7972" s="2">
        <v>33</v>
      </c>
    </row>
    <row r="7973" spans="1:5" x14ac:dyDescent="0.25">
      <c r="A7973" t="s">
        <v>12433</v>
      </c>
      <c r="B7973" t="s">
        <v>6</v>
      </c>
      <c r="C7973" t="s">
        <v>12434</v>
      </c>
      <c r="D7973">
        <v>520</v>
      </c>
      <c r="E7973" s="2">
        <v>33</v>
      </c>
    </row>
    <row r="7974" spans="1:5" x14ac:dyDescent="0.25">
      <c r="A7974" t="s">
        <v>12435</v>
      </c>
      <c r="B7974" t="s">
        <v>6</v>
      </c>
      <c r="C7974" t="s">
        <v>12434</v>
      </c>
      <c r="D7974">
        <v>520</v>
      </c>
      <c r="E7974" s="2">
        <v>33</v>
      </c>
    </row>
    <row r="7975" spans="1:5" x14ac:dyDescent="0.25">
      <c r="A7975" t="s">
        <v>12436</v>
      </c>
      <c r="B7975" t="s">
        <v>6</v>
      </c>
      <c r="C7975" t="s">
        <v>12437</v>
      </c>
      <c r="D7975">
        <v>520</v>
      </c>
      <c r="E7975" s="2">
        <v>33</v>
      </c>
    </row>
    <row r="7976" spans="1:5" x14ac:dyDescent="0.25">
      <c r="A7976" t="s">
        <v>12438</v>
      </c>
      <c r="B7976" t="s">
        <v>6</v>
      </c>
      <c r="C7976" t="s">
        <v>12437</v>
      </c>
      <c r="D7976">
        <v>520</v>
      </c>
      <c r="E7976" s="2">
        <v>33</v>
      </c>
    </row>
    <row r="7977" spans="1:5" x14ac:dyDescent="0.25">
      <c r="A7977" t="s">
        <v>12439</v>
      </c>
      <c r="B7977" t="s">
        <v>6</v>
      </c>
      <c r="C7977" t="s">
        <v>12440</v>
      </c>
      <c r="D7977">
        <v>910</v>
      </c>
      <c r="E7977" s="2">
        <v>33</v>
      </c>
    </row>
    <row r="7978" spans="1:5" x14ac:dyDescent="0.25">
      <c r="A7978" t="s">
        <v>12441</v>
      </c>
      <c r="B7978" t="s">
        <v>6</v>
      </c>
      <c r="C7978" t="s">
        <v>12440</v>
      </c>
      <c r="D7978">
        <v>910</v>
      </c>
      <c r="E7978" s="2">
        <v>33</v>
      </c>
    </row>
    <row r="7979" spans="1:5" x14ac:dyDescent="0.25">
      <c r="A7979" t="s">
        <v>12442</v>
      </c>
      <c r="B7979" t="s">
        <v>6</v>
      </c>
      <c r="C7979" t="s">
        <v>12443</v>
      </c>
      <c r="D7979">
        <v>910</v>
      </c>
      <c r="E7979" s="2">
        <v>33</v>
      </c>
    </row>
    <row r="7980" spans="1:5" x14ac:dyDescent="0.25">
      <c r="A7980" t="s">
        <v>12444</v>
      </c>
      <c r="B7980" t="s">
        <v>6</v>
      </c>
      <c r="C7980" t="s">
        <v>12443</v>
      </c>
      <c r="D7980">
        <v>910</v>
      </c>
      <c r="E7980" s="2">
        <v>33</v>
      </c>
    </row>
    <row r="7981" spans="1:5" x14ac:dyDescent="0.25">
      <c r="A7981" t="s">
        <v>12445</v>
      </c>
      <c r="B7981" t="s">
        <v>6</v>
      </c>
      <c r="C7981" t="s">
        <v>12446</v>
      </c>
      <c r="D7981">
        <v>2025</v>
      </c>
      <c r="E7981" s="2">
        <v>33</v>
      </c>
    </row>
    <row r="7982" spans="1:5" x14ac:dyDescent="0.25">
      <c r="A7982" t="s">
        <v>12447</v>
      </c>
      <c r="B7982" t="s">
        <v>6</v>
      </c>
      <c r="C7982" t="s">
        <v>12446</v>
      </c>
      <c r="D7982">
        <v>2025</v>
      </c>
      <c r="E7982" s="2">
        <v>33</v>
      </c>
    </row>
    <row r="7983" spans="1:5" x14ac:dyDescent="0.25">
      <c r="A7983" t="s">
        <v>12448</v>
      </c>
      <c r="B7983" t="s">
        <v>6</v>
      </c>
      <c r="C7983" t="s">
        <v>12449</v>
      </c>
      <c r="D7983">
        <v>890</v>
      </c>
      <c r="E7983" s="2">
        <v>33</v>
      </c>
    </row>
    <row r="7984" spans="1:5" x14ac:dyDescent="0.25">
      <c r="A7984" t="s">
        <v>12450</v>
      </c>
      <c r="B7984" t="s">
        <v>6</v>
      </c>
      <c r="C7984" t="s">
        <v>12449</v>
      </c>
      <c r="D7984">
        <v>890</v>
      </c>
      <c r="E7984" s="2">
        <v>33</v>
      </c>
    </row>
    <row r="7985" spans="1:5" x14ac:dyDescent="0.25">
      <c r="A7985" t="s">
        <v>12451</v>
      </c>
      <c r="B7985" t="s">
        <v>6</v>
      </c>
      <c r="C7985" t="s">
        <v>12452</v>
      </c>
      <c r="D7985">
        <v>890</v>
      </c>
      <c r="E7985" s="2">
        <v>33</v>
      </c>
    </row>
    <row r="7986" spans="1:5" x14ac:dyDescent="0.25">
      <c r="A7986" t="s">
        <v>12453</v>
      </c>
      <c r="B7986" t="s">
        <v>6</v>
      </c>
      <c r="C7986" t="s">
        <v>12452</v>
      </c>
      <c r="D7986">
        <v>890</v>
      </c>
      <c r="E7986" s="2">
        <v>33</v>
      </c>
    </row>
    <row r="7987" spans="1:5" x14ac:dyDescent="0.25">
      <c r="A7987" t="s">
        <v>12454</v>
      </c>
      <c r="B7987" t="s">
        <v>6</v>
      </c>
      <c r="C7987" t="s">
        <v>12455</v>
      </c>
      <c r="D7987">
        <v>888</v>
      </c>
      <c r="E7987" s="2">
        <v>33</v>
      </c>
    </row>
    <row r="7988" spans="1:5" x14ac:dyDescent="0.25">
      <c r="A7988" t="s">
        <v>12456</v>
      </c>
      <c r="B7988" t="s">
        <v>6</v>
      </c>
      <c r="C7988" t="s">
        <v>12455</v>
      </c>
      <c r="D7988">
        <v>888</v>
      </c>
      <c r="E7988" s="2">
        <v>33</v>
      </c>
    </row>
    <row r="7989" spans="1:5" x14ac:dyDescent="0.25">
      <c r="A7989" t="s">
        <v>12457</v>
      </c>
      <c r="B7989" t="s">
        <v>6</v>
      </c>
      <c r="C7989" t="s">
        <v>12458</v>
      </c>
      <c r="D7989">
        <v>888</v>
      </c>
      <c r="E7989" s="2">
        <v>33</v>
      </c>
    </row>
    <row r="7990" spans="1:5" x14ac:dyDescent="0.25">
      <c r="A7990" t="s">
        <v>12459</v>
      </c>
      <c r="B7990" t="s">
        <v>6</v>
      </c>
      <c r="C7990" t="s">
        <v>12458</v>
      </c>
      <c r="D7990">
        <v>888</v>
      </c>
      <c r="E7990" s="2">
        <v>33</v>
      </c>
    </row>
    <row r="7991" spans="1:5" x14ac:dyDescent="0.25">
      <c r="A7991" t="s">
        <v>12460</v>
      </c>
      <c r="B7991" t="s">
        <v>6</v>
      </c>
      <c r="C7991" t="s">
        <v>12461</v>
      </c>
      <c r="D7991">
        <v>960</v>
      </c>
      <c r="E7991" s="2">
        <v>33</v>
      </c>
    </row>
    <row r="7992" spans="1:5" x14ac:dyDescent="0.25">
      <c r="A7992" t="s">
        <v>12462</v>
      </c>
      <c r="B7992" t="s">
        <v>6</v>
      </c>
      <c r="C7992" t="s">
        <v>12461</v>
      </c>
      <c r="D7992">
        <v>960</v>
      </c>
      <c r="E7992" s="2">
        <v>33</v>
      </c>
    </row>
    <row r="7993" spans="1:5" x14ac:dyDescent="0.25">
      <c r="A7993" t="s">
        <v>12463</v>
      </c>
      <c r="B7993" t="s">
        <v>6</v>
      </c>
      <c r="C7993" t="s">
        <v>12464</v>
      </c>
      <c r="D7993">
        <v>960</v>
      </c>
      <c r="E7993" s="2">
        <v>33</v>
      </c>
    </row>
    <row r="7994" spans="1:5" x14ac:dyDescent="0.25">
      <c r="A7994" t="s">
        <v>12465</v>
      </c>
      <c r="B7994" t="s">
        <v>6</v>
      </c>
      <c r="C7994" t="s">
        <v>12464</v>
      </c>
      <c r="D7994">
        <v>960</v>
      </c>
      <c r="E7994" s="2">
        <v>33</v>
      </c>
    </row>
    <row r="7995" spans="1:5" x14ac:dyDescent="0.25">
      <c r="A7995" t="s">
        <v>12466</v>
      </c>
      <c r="B7995" t="s">
        <v>6</v>
      </c>
      <c r="C7995" t="s">
        <v>12467</v>
      </c>
      <c r="D7995">
        <v>1729</v>
      </c>
      <c r="E7995" s="2">
        <v>33</v>
      </c>
    </row>
    <row r="7996" spans="1:5" x14ac:dyDescent="0.25">
      <c r="A7996" t="s">
        <v>12468</v>
      </c>
      <c r="B7996" t="s">
        <v>6</v>
      </c>
      <c r="C7996" t="s">
        <v>12467</v>
      </c>
      <c r="D7996">
        <v>1729</v>
      </c>
      <c r="E7996" s="2">
        <v>33</v>
      </c>
    </row>
    <row r="7997" spans="1:5" x14ac:dyDescent="0.25">
      <c r="A7997" t="s">
        <v>12469</v>
      </c>
      <c r="B7997" t="s">
        <v>6</v>
      </c>
      <c r="C7997" t="s">
        <v>12470</v>
      </c>
      <c r="D7997">
        <v>2145</v>
      </c>
      <c r="E7997" s="2">
        <v>33</v>
      </c>
    </row>
    <row r="7998" spans="1:5" x14ac:dyDescent="0.25">
      <c r="A7998" t="s">
        <v>12471</v>
      </c>
      <c r="B7998" t="s">
        <v>6</v>
      </c>
      <c r="C7998" t="s">
        <v>12470</v>
      </c>
      <c r="D7998">
        <v>2145</v>
      </c>
      <c r="E7998" s="2">
        <v>33</v>
      </c>
    </row>
    <row r="7999" spans="1:5" x14ac:dyDescent="0.25">
      <c r="A7999" t="s">
        <v>12472</v>
      </c>
      <c r="B7999" t="s">
        <v>6</v>
      </c>
      <c r="C7999" t="s">
        <v>12473</v>
      </c>
      <c r="D7999">
        <v>795</v>
      </c>
      <c r="E7999" s="2">
        <v>33</v>
      </c>
    </row>
    <row r="8000" spans="1:5" x14ac:dyDescent="0.25">
      <c r="A8000" t="s">
        <v>12474</v>
      </c>
      <c r="B8000" t="s">
        <v>6</v>
      </c>
      <c r="C8000" t="s">
        <v>12473</v>
      </c>
      <c r="D8000">
        <v>795</v>
      </c>
      <c r="E8000" s="2">
        <v>33</v>
      </c>
    </row>
    <row r="8001" spans="1:5" x14ac:dyDescent="0.25">
      <c r="A8001" t="s">
        <v>12475</v>
      </c>
      <c r="B8001" t="s">
        <v>6</v>
      </c>
      <c r="C8001" t="s">
        <v>12476</v>
      </c>
      <c r="D8001">
        <v>742</v>
      </c>
      <c r="E8001" s="2">
        <v>33</v>
      </c>
    </row>
    <row r="8002" spans="1:5" x14ac:dyDescent="0.25">
      <c r="A8002" t="s">
        <v>12477</v>
      </c>
      <c r="B8002" t="s">
        <v>6</v>
      </c>
      <c r="C8002" t="s">
        <v>12476</v>
      </c>
      <c r="D8002">
        <v>742</v>
      </c>
      <c r="E8002" s="2">
        <v>33</v>
      </c>
    </row>
    <row r="8003" spans="1:5" x14ac:dyDescent="0.25">
      <c r="A8003" t="s">
        <v>12478</v>
      </c>
      <c r="B8003" t="s">
        <v>6</v>
      </c>
      <c r="C8003" t="s">
        <v>12479</v>
      </c>
      <c r="D8003">
        <v>596</v>
      </c>
      <c r="E8003" s="2">
        <v>33</v>
      </c>
    </row>
    <row r="8004" spans="1:5" x14ac:dyDescent="0.25">
      <c r="A8004" t="s">
        <v>11701</v>
      </c>
      <c r="B8004" t="s">
        <v>6</v>
      </c>
      <c r="C8004" t="s">
        <v>12479</v>
      </c>
      <c r="D8004">
        <v>596</v>
      </c>
      <c r="E8004" s="2">
        <v>33</v>
      </c>
    </row>
    <row r="8005" spans="1:5" x14ac:dyDescent="0.25">
      <c r="A8005" t="s">
        <v>12480</v>
      </c>
      <c r="B8005" t="s">
        <v>6</v>
      </c>
      <c r="C8005" t="s">
        <v>12481</v>
      </c>
      <c r="D8005">
        <v>219</v>
      </c>
      <c r="E8005" s="2">
        <v>33</v>
      </c>
    </row>
    <row r="8006" spans="1:5" x14ac:dyDescent="0.25">
      <c r="A8006" t="s">
        <v>11704</v>
      </c>
      <c r="B8006" t="s">
        <v>6</v>
      </c>
      <c r="C8006" t="s">
        <v>12481</v>
      </c>
      <c r="D8006">
        <v>219</v>
      </c>
      <c r="E8006" s="2">
        <v>33</v>
      </c>
    </row>
    <row r="8007" spans="1:5" x14ac:dyDescent="0.25">
      <c r="A8007" t="s">
        <v>12482</v>
      </c>
      <c r="B8007" t="s">
        <v>6</v>
      </c>
      <c r="C8007" t="s">
        <v>12483</v>
      </c>
      <c r="D8007">
        <v>862</v>
      </c>
      <c r="E8007" s="2">
        <v>33</v>
      </c>
    </row>
    <row r="8008" spans="1:5" x14ac:dyDescent="0.25">
      <c r="A8008" t="s">
        <v>12484</v>
      </c>
      <c r="B8008" t="s">
        <v>6</v>
      </c>
      <c r="C8008" t="s">
        <v>12485</v>
      </c>
      <c r="D8008">
        <v>1985</v>
      </c>
      <c r="E8008" s="2">
        <v>33</v>
      </c>
    </row>
    <row r="8009" spans="1:5" x14ac:dyDescent="0.25">
      <c r="A8009" t="s">
        <v>12486</v>
      </c>
      <c r="B8009" t="s">
        <v>6</v>
      </c>
      <c r="C8009" t="s">
        <v>12485</v>
      </c>
      <c r="D8009">
        <v>1985</v>
      </c>
      <c r="E8009" s="2">
        <v>33</v>
      </c>
    </row>
    <row r="8010" spans="1:5" x14ac:dyDescent="0.25">
      <c r="A8010" t="s">
        <v>12487</v>
      </c>
      <c r="B8010" t="s">
        <v>6</v>
      </c>
      <c r="C8010" t="s">
        <v>12488</v>
      </c>
      <c r="D8010">
        <v>536</v>
      </c>
      <c r="E8010" s="2">
        <v>33</v>
      </c>
    </row>
    <row r="8011" spans="1:5" x14ac:dyDescent="0.25">
      <c r="A8011" t="s">
        <v>12489</v>
      </c>
      <c r="B8011" t="s">
        <v>6</v>
      </c>
      <c r="C8011" t="s">
        <v>12488</v>
      </c>
      <c r="D8011">
        <v>536</v>
      </c>
      <c r="E8011" s="2">
        <v>33</v>
      </c>
    </row>
    <row r="8012" spans="1:5" x14ac:dyDescent="0.25">
      <c r="A8012" t="s">
        <v>12490</v>
      </c>
      <c r="B8012" t="s">
        <v>6</v>
      </c>
      <c r="C8012" t="s">
        <v>12491</v>
      </c>
      <c r="D8012">
        <v>536</v>
      </c>
      <c r="E8012" s="2">
        <v>33</v>
      </c>
    </row>
    <row r="8013" spans="1:5" x14ac:dyDescent="0.25">
      <c r="A8013" t="s">
        <v>12492</v>
      </c>
      <c r="B8013" t="s">
        <v>6</v>
      </c>
      <c r="C8013" t="s">
        <v>12491</v>
      </c>
      <c r="D8013">
        <v>536</v>
      </c>
      <c r="E8013" s="2">
        <v>33</v>
      </c>
    </row>
    <row r="8014" spans="1:5" x14ac:dyDescent="0.25">
      <c r="A8014" t="s">
        <v>12493</v>
      </c>
      <c r="B8014" t="s">
        <v>6</v>
      </c>
      <c r="C8014" t="s">
        <v>12494</v>
      </c>
      <c r="D8014">
        <v>979</v>
      </c>
      <c r="E8014" s="2">
        <v>33</v>
      </c>
    </row>
    <row r="8015" spans="1:5" x14ac:dyDescent="0.25">
      <c r="A8015" t="s">
        <v>12495</v>
      </c>
      <c r="B8015" t="s">
        <v>6</v>
      </c>
      <c r="C8015" t="s">
        <v>12494</v>
      </c>
      <c r="D8015">
        <v>979</v>
      </c>
      <c r="E8015" s="2">
        <v>33</v>
      </c>
    </row>
    <row r="8016" spans="1:5" x14ac:dyDescent="0.25">
      <c r="A8016" t="s">
        <v>12496</v>
      </c>
      <c r="B8016" t="s">
        <v>6</v>
      </c>
      <c r="C8016" t="s">
        <v>12497</v>
      </c>
      <c r="D8016">
        <v>979</v>
      </c>
      <c r="E8016" s="2">
        <v>33</v>
      </c>
    </row>
    <row r="8017" spans="1:5" x14ac:dyDescent="0.25">
      <c r="A8017" t="s">
        <v>12498</v>
      </c>
      <c r="B8017" t="s">
        <v>6</v>
      </c>
      <c r="C8017" t="s">
        <v>12497</v>
      </c>
      <c r="D8017">
        <v>979</v>
      </c>
      <c r="E8017" s="2">
        <v>33</v>
      </c>
    </row>
    <row r="8018" spans="1:5" x14ac:dyDescent="0.25">
      <c r="A8018" t="s">
        <v>12499</v>
      </c>
      <c r="B8018" t="s">
        <v>6</v>
      </c>
      <c r="C8018" t="s">
        <v>12500</v>
      </c>
      <c r="D8018">
        <v>1183</v>
      </c>
      <c r="E8018" s="2">
        <v>33</v>
      </c>
    </row>
    <row r="8019" spans="1:5" x14ac:dyDescent="0.25">
      <c r="A8019" t="s">
        <v>12501</v>
      </c>
      <c r="B8019" t="s">
        <v>6</v>
      </c>
      <c r="C8019" t="s">
        <v>12500</v>
      </c>
      <c r="D8019">
        <v>1183</v>
      </c>
      <c r="E8019" s="2">
        <v>33</v>
      </c>
    </row>
    <row r="8020" spans="1:5" x14ac:dyDescent="0.25">
      <c r="A8020" t="s">
        <v>12502</v>
      </c>
      <c r="B8020" t="s">
        <v>6</v>
      </c>
      <c r="C8020" t="s">
        <v>12503</v>
      </c>
      <c r="D8020">
        <v>1183</v>
      </c>
      <c r="E8020" s="2">
        <v>33</v>
      </c>
    </row>
    <row r="8021" spans="1:5" x14ac:dyDescent="0.25">
      <c r="A8021" t="s">
        <v>12504</v>
      </c>
      <c r="B8021" t="s">
        <v>6</v>
      </c>
      <c r="C8021" t="s">
        <v>12503</v>
      </c>
      <c r="D8021">
        <v>1183</v>
      </c>
      <c r="E8021" s="2">
        <v>33</v>
      </c>
    </row>
    <row r="8022" spans="1:5" x14ac:dyDescent="0.25">
      <c r="A8022" t="s">
        <v>12505</v>
      </c>
      <c r="B8022" t="s">
        <v>6</v>
      </c>
      <c r="C8022" t="s">
        <v>12506</v>
      </c>
      <c r="D8022">
        <v>504</v>
      </c>
      <c r="E8022" s="2">
        <v>33</v>
      </c>
    </row>
    <row r="8023" spans="1:5" x14ac:dyDescent="0.25">
      <c r="A8023" t="s">
        <v>12507</v>
      </c>
      <c r="B8023" t="s">
        <v>6</v>
      </c>
      <c r="C8023" t="s">
        <v>12506</v>
      </c>
      <c r="D8023">
        <v>504</v>
      </c>
      <c r="E8023" s="2">
        <v>33</v>
      </c>
    </row>
    <row r="8024" spans="1:5" x14ac:dyDescent="0.25">
      <c r="A8024" t="s">
        <v>12508</v>
      </c>
      <c r="B8024" t="s">
        <v>6</v>
      </c>
      <c r="C8024" t="s">
        <v>12509</v>
      </c>
      <c r="D8024">
        <v>210</v>
      </c>
      <c r="E8024" s="2">
        <v>33</v>
      </c>
    </row>
    <row r="8025" spans="1:5" x14ac:dyDescent="0.25">
      <c r="A8025" t="s">
        <v>12510</v>
      </c>
      <c r="B8025" t="s">
        <v>6</v>
      </c>
      <c r="C8025" t="s">
        <v>12509</v>
      </c>
      <c r="D8025">
        <v>210</v>
      </c>
      <c r="E8025" s="2">
        <v>33</v>
      </c>
    </row>
    <row r="8026" spans="1:5" x14ac:dyDescent="0.25">
      <c r="A8026" t="s">
        <v>12511</v>
      </c>
      <c r="B8026" t="s">
        <v>6</v>
      </c>
      <c r="C8026" t="s">
        <v>12512</v>
      </c>
      <c r="D8026">
        <v>660</v>
      </c>
      <c r="E8026" s="2">
        <v>33</v>
      </c>
    </row>
    <row r="8027" spans="1:5" x14ac:dyDescent="0.25">
      <c r="A8027" t="s">
        <v>12513</v>
      </c>
      <c r="B8027" t="s">
        <v>6</v>
      </c>
      <c r="C8027" t="s">
        <v>12512</v>
      </c>
      <c r="D8027">
        <v>660</v>
      </c>
      <c r="E8027" s="2">
        <v>33</v>
      </c>
    </row>
    <row r="8028" spans="1:5" x14ac:dyDescent="0.25">
      <c r="A8028" t="s">
        <v>12514</v>
      </c>
      <c r="B8028" t="s">
        <v>6</v>
      </c>
      <c r="C8028" t="s">
        <v>12515</v>
      </c>
      <c r="D8028">
        <v>1947</v>
      </c>
      <c r="E8028" s="2">
        <v>33</v>
      </c>
    </row>
    <row r="8029" spans="1:5" x14ac:dyDescent="0.25">
      <c r="A8029" t="s">
        <v>12516</v>
      </c>
      <c r="B8029" t="s">
        <v>6</v>
      </c>
      <c r="C8029" t="s">
        <v>12517</v>
      </c>
      <c r="D8029">
        <v>430</v>
      </c>
      <c r="E8029" s="2">
        <v>33</v>
      </c>
    </row>
    <row r="8030" spans="1:5" x14ac:dyDescent="0.25">
      <c r="A8030" t="s">
        <v>12518</v>
      </c>
      <c r="B8030" t="s">
        <v>6</v>
      </c>
      <c r="C8030" t="s">
        <v>12519</v>
      </c>
      <c r="D8030">
        <v>430</v>
      </c>
      <c r="E8030" s="2">
        <v>33</v>
      </c>
    </row>
    <row r="8031" spans="1:5" x14ac:dyDescent="0.25">
      <c r="A8031" t="s">
        <v>12520</v>
      </c>
      <c r="B8031" t="s">
        <v>6</v>
      </c>
      <c r="C8031" t="s">
        <v>12521</v>
      </c>
      <c r="D8031">
        <v>2013</v>
      </c>
      <c r="E8031" s="2">
        <v>33</v>
      </c>
    </row>
    <row r="8032" spans="1:5" x14ac:dyDescent="0.25">
      <c r="A8032" t="s">
        <v>12522</v>
      </c>
      <c r="B8032" t="s">
        <v>6</v>
      </c>
      <c r="C8032" t="s">
        <v>12523</v>
      </c>
      <c r="D8032">
        <v>860</v>
      </c>
      <c r="E8032" s="2">
        <v>33</v>
      </c>
    </row>
    <row r="8033" spans="1:5" x14ac:dyDescent="0.25">
      <c r="A8033" t="s">
        <v>12524</v>
      </c>
      <c r="B8033" t="s">
        <v>6</v>
      </c>
      <c r="C8033" t="s">
        <v>12525</v>
      </c>
      <c r="D8033">
        <v>860</v>
      </c>
      <c r="E8033" s="2">
        <v>33</v>
      </c>
    </row>
    <row r="8034" spans="1:5" x14ac:dyDescent="0.25">
      <c r="A8034" t="s">
        <v>12526</v>
      </c>
      <c r="B8034" t="s">
        <v>6</v>
      </c>
      <c r="C8034" t="s">
        <v>12527</v>
      </c>
      <c r="D8034">
        <v>2277</v>
      </c>
      <c r="E8034" s="2">
        <v>33</v>
      </c>
    </row>
    <row r="8035" spans="1:5" x14ac:dyDescent="0.25">
      <c r="A8035" t="s">
        <v>12528</v>
      </c>
      <c r="B8035" t="s">
        <v>6</v>
      </c>
      <c r="C8035" t="s">
        <v>12529</v>
      </c>
      <c r="D8035">
        <v>2025</v>
      </c>
      <c r="E8035" s="2">
        <v>33</v>
      </c>
    </row>
    <row r="8036" spans="1:5" x14ac:dyDescent="0.25">
      <c r="A8036" t="s">
        <v>12530</v>
      </c>
      <c r="B8036" t="s">
        <v>6</v>
      </c>
      <c r="C8036" t="s">
        <v>12529</v>
      </c>
      <c r="D8036">
        <v>2025</v>
      </c>
      <c r="E8036" s="2">
        <v>33</v>
      </c>
    </row>
    <row r="8037" spans="1:5" x14ac:dyDescent="0.25">
      <c r="A8037" t="s">
        <v>12531</v>
      </c>
      <c r="B8037" t="s">
        <v>6</v>
      </c>
      <c r="C8037" t="s">
        <v>12532</v>
      </c>
      <c r="D8037">
        <v>430</v>
      </c>
      <c r="E8037" s="2">
        <v>33</v>
      </c>
    </row>
    <row r="8038" spans="1:5" x14ac:dyDescent="0.25">
      <c r="A8038" t="s">
        <v>12533</v>
      </c>
      <c r="B8038" t="s">
        <v>6</v>
      </c>
      <c r="C8038" t="s">
        <v>12532</v>
      </c>
      <c r="D8038">
        <v>430</v>
      </c>
      <c r="E8038" s="2">
        <v>33</v>
      </c>
    </row>
    <row r="8039" spans="1:5" x14ac:dyDescent="0.25">
      <c r="A8039" t="s">
        <v>12534</v>
      </c>
      <c r="B8039" t="s">
        <v>6</v>
      </c>
      <c r="C8039" t="s">
        <v>12535</v>
      </c>
      <c r="D8039">
        <v>430</v>
      </c>
      <c r="E8039" s="2">
        <v>33</v>
      </c>
    </row>
    <row r="8040" spans="1:5" x14ac:dyDescent="0.25">
      <c r="A8040" t="s">
        <v>12536</v>
      </c>
      <c r="B8040" t="s">
        <v>6</v>
      </c>
      <c r="C8040" t="s">
        <v>12535</v>
      </c>
      <c r="D8040">
        <v>430</v>
      </c>
      <c r="E8040" s="2">
        <v>33</v>
      </c>
    </row>
    <row r="8041" spans="1:5" x14ac:dyDescent="0.25">
      <c r="A8041" t="s">
        <v>12537</v>
      </c>
      <c r="B8041" t="s">
        <v>6</v>
      </c>
      <c r="C8041" t="s">
        <v>12538</v>
      </c>
      <c r="D8041">
        <v>1399</v>
      </c>
      <c r="E8041" s="2">
        <v>33</v>
      </c>
    </row>
    <row r="8042" spans="1:5" x14ac:dyDescent="0.25">
      <c r="A8042" t="s">
        <v>12539</v>
      </c>
      <c r="B8042" t="s">
        <v>6</v>
      </c>
      <c r="C8042" t="s">
        <v>12538</v>
      </c>
      <c r="D8042">
        <v>1399</v>
      </c>
      <c r="E8042" s="2">
        <v>33</v>
      </c>
    </row>
    <row r="8043" spans="1:5" x14ac:dyDescent="0.25">
      <c r="A8043" t="s">
        <v>12540</v>
      </c>
      <c r="B8043" t="s">
        <v>6</v>
      </c>
      <c r="C8043" t="s">
        <v>12541</v>
      </c>
      <c r="D8043">
        <v>936</v>
      </c>
      <c r="E8043" s="2">
        <v>33</v>
      </c>
    </row>
    <row r="8044" spans="1:5" x14ac:dyDescent="0.25">
      <c r="A8044" t="s">
        <v>12542</v>
      </c>
      <c r="B8044" t="s">
        <v>6</v>
      </c>
      <c r="C8044" t="s">
        <v>12541</v>
      </c>
      <c r="D8044">
        <v>936</v>
      </c>
      <c r="E8044" s="2">
        <v>33</v>
      </c>
    </row>
    <row r="8045" spans="1:5" x14ac:dyDescent="0.25">
      <c r="A8045" t="s">
        <v>12543</v>
      </c>
      <c r="B8045" t="s">
        <v>6</v>
      </c>
      <c r="C8045" t="s">
        <v>12544</v>
      </c>
      <c r="D8045">
        <v>1058</v>
      </c>
      <c r="E8045" s="2">
        <v>33</v>
      </c>
    </row>
    <row r="8046" spans="1:5" x14ac:dyDescent="0.25">
      <c r="A8046" t="s">
        <v>12545</v>
      </c>
      <c r="B8046" t="s">
        <v>6</v>
      </c>
      <c r="C8046" t="s">
        <v>12544</v>
      </c>
      <c r="D8046">
        <v>1058</v>
      </c>
      <c r="E8046" s="2">
        <v>33</v>
      </c>
    </row>
    <row r="8047" spans="1:5" x14ac:dyDescent="0.25">
      <c r="A8047" t="s">
        <v>12546</v>
      </c>
      <c r="B8047" t="s">
        <v>6</v>
      </c>
      <c r="C8047" t="s">
        <v>12547</v>
      </c>
      <c r="D8047">
        <v>1058</v>
      </c>
      <c r="E8047" s="2">
        <v>33</v>
      </c>
    </row>
    <row r="8048" spans="1:5" x14ac:dyDescent="0.25">
      <c r="A8048" t="s">
        <v>12548</v>
      </c>
      <c r="B8048" t="s">
        <v>6</v>
      </c>
      <c r="C8048" t="s">
        <v>12547</v>
      </c>
      <c r="D8048">
        <v>1058</v>
      </c>
      <c r="E8048" s="2">
        <v>33</v>
      </c>
    </row>
    <row r="8049" spans="1:5" x14ac:dyDescent="0.25">
      <c r="A8049" t="s">
        <v>12549</v>
      </c>
      <c r="B8049" t="s">
        <v>6</v>
      </c>
      <c r="C8049" t="s">
        <v>12550</v>
      </c>
      <c r="D8049">
        <v>1323</v>
      </c>
      <c r="E8049" s="2">
        <v>33</v>
      </c>
    </row>
    <row r="8050" spans="1:5" x14ac:dyDescent="0.25">
      <c r="A8050" t="s">
        <v>12551</v>
      </c>
      <c r="B8050" t="s">
        <v>6</v>
      </c>
      <c r="C8050" t="s">
        <v>12550</v>
      </c>
      <c r="D8050">
        <v>1323</v>
      </c>
      <c r="E8050" s="2">
        <v>33</v>
      </c>
    </row>
    <row r="8051" spans="1:5" x14ac:dyDescent="0.25">
      <c r="A8051" t="s">
        <v>12552</v>
      </c>
      <c r="B8051" t="s">
        <v>6</v>
      </c>
      <c r="C8051" t="s">
        <v>12553</v>
      </c>
      <c r="D8051">
        <v>1323</v>
      </c>
      <c r="E8051" s="2">
        <v>33</v>
      </c>
    </row>
    <row r="8052" spans="1:5" x14ac:dyDescent="0.25">
      <c r="A8052" t="s">
        <v>12554</v>
      </c>
      <c r="B8052" t="s">
        <v>6</v>
      </c>
      <c r="C8052" t="s">
        <v>12553</v>
      </c>
      <c r="D8052">
        <v>1323</v>
      </c>
      <c r="E8052" s="2">
        <v>33</v>
      </c>
    </row>
    <row r="8053" spans="1:5" x14ac:dyDescent="0.25">
      <c r="A8053" t="s">
        <v>12555</v>
      </c>
      <c r="B8053" t="s">
        <v>6</v>
      </c>
      <c r="C8053" t="s">
        <v>12556</v>
      </c>
      <c r="D8053">
        <v>1107</v>
      </c>
      <c r="E8053" s="2">
        <v>33</v>
      </c>
    </row>
    <row r="8054" spans="1:5" x14ac:dyDescent="0.25">
      <c r="A8054" t="s">
        <v>12557</v>
      </c>
      <c r="B8054" t="s">
        <v>6</v>
      </c>
      <c r="C8054" t="s">
        <v>12556</v>
      </c>
      <c r="D8054">
        <v>1107</v>
      </c>
      <c r="E8054" s="2">
        <v>33</v>
      </c>
    </row>
    <row r="8055" spans="1:5" x14ac:dyDescent="0.25">
      <c r="A8055" t="s">
        <v>12558</v>
      </c>
      <c r="B8055" t="s">
        <v>6</v>
      </c>
      <c r="C8055" t="s">
        <v>12559</v>
      </c>
      <c r="D8055">
        <v>1833</v>
      </c>
      <c r="E8055" s="2">
        <v>33</v>
      </c>
    </row>
    <row r="8056" spans="1:5" x14ac:dyDescent="0.25">
      <c r="A8056" t="s">
        <v>12381</v>
      </c>
      <c r="B8056" t="s">
        <v>6</v>
      </c>
      <c r="C8056" t="s">
        <v>12559</v>
      </c>
      <c r="D8056">
        <v>1833</v>
      </c>
      <c r="E8056" s="2">
        <v>33</v>
      </c>
    </row>
    <row r="8057" spans="1:5" x14ac:dyDescent="0.25">
      <c r="A8057" t="s">
        <v>12560</v>
      </c>
      <c r="B8057" t="s">
        <v>6</v>
      </c>
      <c r="C8057" t="s">
        <v>12561</v>
      </c>
      <c r="D8057">
        <v>876</v>
      </c>
      <c r="E8057" s="2">
        <v>33</v>
      </c>
    </row>
    <row r="8058" spans="1:5" x14ac:dyDescent="0.25">
      <c r="A8058" t="s">
        <v>12562</v>
      </c>
      <c r="B8058" t="s">
        <v>6</v>
      </c>
      <c r="C8058" t="s">
        <v>12563</v>
      </c>
      <c r="D8058">
        <v>876</v>
      </c>
      <c r="E8058" s="2">
        <v>33</v>
      </c>
    </row>
    <row r="8059" spans="1:5" x14ac:dyDescent="0.25">
      <c r="A8059" t="s">
        <v>12564</v>
      </c>
      <c r="B8059" t="s">
        <v>6</v>
      </c>
      <c r="C8059" t="s">
        <v>12565</v>
      </c>
      <c r="D8059">
        <v>2160</v>
      </c>
      <c r="E8059" s="2">
        <v>33</v>
      </c>
    </row>
    <row r="8060" spans="1:5" x14ac:dyDescent="0.25">
      <c r="A8060" t="s">
        <v>12566</v>
      </c>
      <c r="B8060" t="s">
        <v>6</v>
      </c>
      <c r="C8060" t="s">
        <v>12567</v>
      </c>
      <c r="D8060">
        <v>546</v>
      </c>
      <c r="E8060" s="2">
        <v>33</v>
      </c>
    </row>
    <row r="8061" spans="1:5" x14ac:dyDescent="0.25">
      <c r="A8061" t="s">
        <v>12568</v>
      </c>
      <c r="B8061" t="s">
        <v>6</v>
      </c>
      <c r="C8061" t="s">
        <v>12569</v>
      </c>
      <c r="D8061">
        <v>546</v>
      </c>
      <c r="E8061" s="2">
        <v>33</v>
      </c>
    </row>
    <row r="8062" spans="1:5" x14ac:dyDescent="0.25">
      <c r="A8062" t="s">
        <v>12570</v>
      </c>
      <c r="B8062" t="s">
        <v>6</v>
      </c>
      <c r="C8062" t="s">
        <v>12571</v>
      </c>
      <c r="D8062">
        <v>882</v>
      </c>
      <c r="E8062" s="2">
        <v>33</v>
      </c>
    </row>
    <row r="8063" spans="1:5" x14ac:dyDescent="0.25">
      <c r="A8063" t="s">
        <v>12572</v>
      </c>
      <c r="B8063" t="s">
        <v>6</v>
      </c>
      <c r="C8063" t="s">
        <v>12573</v>
      </c>
      <c r="D8063">
        <v>3043</v>
      </c>
      <c r="E8063" s="2">
        <v>33</v>
      </c>
    </row>
    <row r="8064" spans="1:5" x14ac:dyDescent="0.25">
      <c r="A8064" t="s">
        <v>12574</v>
      </c>
      <c r="B8064" t="s">
        <v>6</v>
      </c>
      <c r="C8064" t="s">
        <v>12575</v>
      </c>
      <c r="D8064">
        <v>4460</v>
      </c>
      <c r="E8064" s="2">
        <v>33</v>
      </c>
    </row>
    <row r="8065" spans="1:5" x14ac:dyDescent="0.25">
      <c r="A8065" t="s">
        <v>12576</v>
      </c>
      <c r="B8065" t="s">
        <v>6</v>
      </c>
      <c r="C8065" t="s">
        <v>12577</v>
      </c>
      <c r="D8065">
        <v>4460</v>
      </c>
      <c r="E8065" s="2">
        <v>33</v>
      </c>
    </row>
    <row r="8066" spans="1:5" x14ac:dyDescent="0.25">
      <c r="A8066" t="s">
        <v>12578</v>
      </c>
      <c r="B8066" t="s">
        <v>6</v>
      </c>
      <c r="C8066" t="s">
        <v>12579</v>
      </c>
      <c r="D8066">
        <v>609</v>
      </c>
      <c r="E8066" s="2">
        <v>33</v>
      </c>
    </row>
    <row r="8067" spans="1:5" x14ac:dyDescent="0.25">
      <c r="A8067" t="s">
        <v>12580</v>
      </c>
      <c r="B8067" t="s">
        <v>6</v>
      </c>
      <c r="C8067" t="s">
        <v>12581</v>
      </c>
      <c r="D8067">
        <v>1143</v>
      </c>
      <c r="E8067" s="2">
        <v>33</v>
      </c>
    </row>
    <row r="8068" spans="1:5" x14ac:dyDescent="0.25">
      <c r="A8068" t="s">
        <v>12582</v>
      </c>
      <c r="B8068" t="s">
        <v>6</v>
      </c>
      <c r="C8068" t="s">
        <v>12583</v>
      </c>
      <c r="D8068">
        <v>1210</v>
      </c>
      <c r="E8068" s="2">
        <v>33</v>
      </c>
    </row>
    <row r="8069" spans="1:5" x14ac:dyDescent="0.25">
      <c r="A8069" t="s">
        <v>12584</v>
      </c>
      <c r="B8069" t="s">
        <v>6</v>
      </c>
      <c r="C8069" t="s">
        <v>12585</v>
      </c>
      <c r="D8069">
        <v>770</v>
      </c>
      <c r="E8069" s="2">
        <v>33</v>
      </c>
    </row>
    <row r="8070" spans="1:5" x14ac:dyDescent="0.25">
      <c r="A8070" t="s">
        <v>12586</v>
      </c>
      <c r="B8070" t="s">
        <v>6</v>
      </c>
      <c r="C8070" t="s">
        <v>12587</v>
      </c>
      <c r="D8070">
        <v>1663</v>
      </c>
      <c r="E8070" s="2">
        <v>33</v>
      </c>
    </row>
    <row r="8071" spans="1:5" x14ac:dyDescent="0.25">
      <c r="A8071" t="s">
        <v>12588</v>
      </c>
      <c r="B8071" t="s">
        <v>6</v>
      </c>
      <c r="C8071" t="s">
        <v>12589</v>
      </c>
      <c r="D8071">
        <v>964</v>
      </c>
      <c r="E8071" s="2">
        <v>33</v>
      </c>
    </row>
    <row r="8072" spans="1:5" x14ac:dyDescent="0.25">
      <c r="A8072" t="s">
        <v>12590</v>
      </c>
      <c r="B8072" t="s">
        <v>6</v>
      </c>
      <c r="C8072" t="s">
        <v>12591</v>
      </c>
      <c r="D8072">
        <v>1115</v>
      </c>
      <c r="E8072" s="2">
        <v>33</v>
      </c>
    </row>
    <row r="8073" spans="1:5" x14ac:dyDescent="0.25">
      <c r="A8073" t="s">
        <v>12592</v>
      </c>
      <c r="B8073" t="s">
        <v>6</v>
      </c>
      <c r="C8073" t="s">
        <v>12593</v>
      </c>
      <c r="D8073">
        <v>714</v>
      </c>
      <c r="E8073" s="2">
        <v>33</v>
      </c>
    </row>
    <row r="8074" spans="1:5" x14ac:dyDescent="0.25">
      <c r="A8074" t="s">
        <v>12594</v>
      </c>
      <c r="B8074" t="s">
        <v>6</v>
      </c>
      <c r="C8074" t="s">
        <v>12595</v>
      </c>
      <c r="D8074">
        <v>714</v>
      </c>
      <c r="E8074" s="2">
        <v>33</v>
      </c>
    </row>
    <row r="8075" spans="1:5" x14ac:dyDescent="0.25">
      <c r="A8075" t="s">
        <v>12596</v>
      </c>
      <c r="B8075" t="s">
        <v>6</v>
      </c>
      <c r="C8075" t="s">
        <v>12597</v>
      </c>
      <c r="D8075">
        <v>714</v>
      </c>
      <c r="E8075" s="2">
        <v>33</v>
      </c>
    </row>
    <row r="8076" spans="1:5" x14ac:dyDescent="0.25">
      <c r="A8076" t="s">
        <v>12598</v>
      </c>
      <c r="B8076" t="s">
        <v>6</v>
      </c>
      <c r="C8076" t="s">
        <v>12599</v>
      </c>
      <c r="D8076">
        <v>714</v>
      </c>
      <c r="E8076" s="2">
        <v>33</v>
      </c>
    </row>
    <row r="8077" spans="1:5" x14ac:dyDescent="0.25">
      <c r="A8077" t="s">
        <v>12600</v>
      </c>
      <c r="B8077" t="s">
        <v>6</v>
      </c>
      <c r="C8077" t="s">
        <v>12601</v>
      </c>
      <c r="D8077">
        <v>979</v>
      </c>
      <c r="E8077" s="2">
        <v>33</v>
      </c>
    </row>
    <row r="8078" spans="1:5" x14ac:dyDescent="0.25">
      <c r="A8078" t="s">
        <v>12602</v>
      </c>
      <c r="B8078" t="s">
        <v>6</v>
      </c>
      <c r="C8078" t="s">
        <v>12603</v>
      </c>
      <c r="D8078">
        <v>1370</v>
      </c>
      <c r="E8078" s="2">
        <v>33</v>
      </c>
    </row>
    <row r="8079" spans="1:5" x14ac:dyDescent="0.25">
      <c r="A8079" t="s">
        <v>12604</v>
      </c>
      <c r="B8079" t="s">
        <v>6</v>
      </c>
      <c r="C8079" t="s">
        <v>12605</v>
      </c>
      <c r="D8079">
        <v>1370</v>
      </c>
      <c r="E8079" s="2">
        <v>33</v>
      </c>
    </row>
    <row r="8080" spans="1:5" x14ac:dyDescent="0.25">
      <c r="A8080" t="s">
        <v>12606</v>
      </c>
      <c r="B8080" t="s">
        <v>6</v>
      </c>
      <c r="C8080" t="s">
        <v>12607</v>
      </c>
      <c r="D8080">
        <v>1106</v>
      </c>
      <c r="E8080" s="2">
        <v>33</v>
      </c>
    </row>
    <row r="8081" spans="1:5" x14ac:dyDescent="0.25">
      <c r="A8081" t="s">
        <v>12608</v>
      </c>
      <c r="B8081" t="s">
        <v>6</v>
      </c>
      <c r="C8081" t="s">
        <v>12609</v>
      </c>
      <c r="D8081">
        <v>1106</v>
      </c>
      <c r="E8081" s="2">
        <v>33</v>
      </c>
    </row>
    <row r="8082" spans="1:5" x14ac:dyDescent="0.25">
      <c r="A8082" t="s">
        <v>12610</v>
      </c>
      <c r="B8082" t="s">
        <v>6</v>
      </c>
      <c r="C8082" t="s">
        <v>12611</v>
      </c>
      <c r="D8082">
        <v>556</v>
      </c>
      <c r="E8082" s="2">
        <v>33</v>
      </c>
    </row>
    <row r="8083" spans="1:5" x14ac:dyDescent="0.25">
      <c r="A8083" t="s">
        <v>12612</v>
      </c>
      <c r="B8083" t="s">
        <v>6</v>
      </c>
      <c r="C8083" t="s">
        <v>12613</v>
      </c>
      <c r="D8083">
        <v>483</v>
      </c>
      <c r="E8083" s="2">
        <v>33</v>
      </c>
    </row>
    <row r="8084" spans="1:5" x14ac:dyDescent="0.25">
      <c r="A8084" t="s">
        <v>12614</v>
      </c>
      <c r="B8084" t="s">
        <v>6</v>
      </c>
      <c r="C8084" t="s">
        <v>12615</v>
      </c>
      <c r="D8084">
        <v>483</v>
      </c>
      <c r="E8084" s="2">
        <v>33</v>
      </c>
    </row>
    <row r="8085" spans="1:5" x14ac:dyDescent="0.25">
      <c r="A8085" t="s">
        <v>12616</v>
      </c>
      <c r="B8085" t="s">
        <v>6</v>
      </c>
      <c r="C8085" t="s">
        <v>12617</v>
      </c>
      <c r="D8085">
        <v>664</v>
      </c>
      <c r="E8085" s="2">
        <v>33</v>
      </c>
    </row>
    <row r="8086" spans="1:5" x14ac:dyDescent="0.25">
      <c r="A8086" t="s">
        <v>12618</v>
      </c>
      <c r="B8086" t="s">
        <v>6</v>
      </c>
      <c r="C8086" t="s">
        <v>12619</v>
      </c>
      <c r="D8086">
        <v>336</v>
      </c>
      <c r="E8086" s="2">
        <v>33</v>
      </c>
    </row>
    <row r="8087" spans="1:5" x14ac:dyDescent="0.25">
      <c r="A8087" t="s">
        <v>12620</v>
      </c>
      <c r="B8087" t="s">
        <v>6</v>
      </c>
      <c r="C8087" t="s">
        <v>12621</v>
      </c>
      <c r="D8087">
        <v>766</v>
      </c>
      <c r="E8087" s="2">
        <v>33</v>
      </c>
    </row>
    <row r="8088" spans="1:5" x14ac:dyDescent="0.25">
      <c r="A8088" t="s">
        <v>12622</v>
      </c>
      <c r="B8088" t="s">
        <v>6</v>
      </c>
      <c r="C8088" t="s">
        <v>12623</v>
      </c>
      <c r="D8088">
        <v>556</v>
      </c>
      <c r="E8088" s="2">
        <v>33</v>
      </c>
    </row>
    <row r="8089" spans="1:5" x14ac:dyDescent="0.25">
      <c r="A8089" t="s">
        <v>12624</v>
      </c>
      <c r="B8089" t="s">
        <v>6</v>
      </c>
      <c r="C8089" t="s">
        <v>12625</v>
      </c>
      <c r="D8089">
        <v>378</v>
      </c>
      <c r="E8089" s="2">
        <v>33</v>
      </c>
    </row>
    <row r="8090" spans="1:5" x14ac:dyDescent="0.25">
      <c r="A8090" t="s">
        <v>12626</v>
      </c>
      <c r="B8090" t="s">
        <v>6</v>
      </c>
      <c r="C8090" t="s">
        <v>12627</v>
      </c>
      <c r="D8090">
        <v>483</v>
      </c>
      <c r="E8090" s="2">
        <v>33</v>
      </c>
    </row>
    <row r="8091" spans="1:5" x14ac:dyDescent="0.25">
      <c r="A8091" t="s">
        <v>12628</v>
      </c>
      <c r="B8091" t="s">
        <v>6</v>
      </c>
      <c r="C8091" t="s">
        <v>12629</v>
      </c>
      <c r="D8091">
        <v>336</v>
      </c>
      <c r="E8091" s="2">
        <v>33</v>
      </c>
    </row>
    <row r="8092" spans="1:5" x14ac:dyDescent="0.25">
      <c r="A8092" t="s">
        <v>12630</v>
      </c>
      <c r="B8092" t="s">
        <v>6</v>
      </c>
      <c r="C8092" t="s">
        <v>12631</v>
      </c>
      <c r="D8092">
        <v>546</v>
      </c>
      <c r="E8092" s="2">
        <v>33</v>
      </c>
    </row>
    <row r="8093" spans="1:5" x14ac:dyDescent="0.25">
      <c r="A8093" t="s">
        <v>12632</v>
      </c>
      <c r="B8093" t="s">
        <v>6</v>
      </c>
      <c r="C8093" t="s">
        <v>12633</v>
      </c>
      <c r="D8093">
        <v>1767</v>
      </c>
      <c r="E8093" s="2">
        <v>33</v>
      </c>
    </row>
    <row r="8094" spans="1:5" x14ac:dyDescent="0.25">
      <c r="A8094" t="s">
        <v>12634</v>
      </c>
      <c r="B8094" t="s">
        <v>6</v>
      </c>
      <c r="C8094" t="s">
        <v>12635</v>
      </c>
      <c r="D8094">
        <v>2060</v>
      </c>
      <c r="E8094" s="2">
        <v>33</v>
      </c>
    </row>
    <row r="8095" spans="1:5" x14ac:dyDescent="0.25">
      <c r="A8095" t="s">
        <v>12636</v>
      </c>
      <c r="B8095" t="s">
        <v>6</v>
      </c>
      <c r="C8095" t="s">
        <v>12637</v>
      </c>
      <c r="D8095">
        <v>724</v>
      </c>
      <c r="E8095" s="2">
        <v>33</v>
      </c>
    </row>
    <row r="8096" spans="1:5" x14ac:dyDescent="0.25">
      <c r="A8096" t="s">
        <v>12638</v>
      </c>
      <c r="B8096" t="s">
        <v>6</v>
      </c>
      <c r="C8096" t="s">
        <v>12639</v>
      </c>
      <c r="D8096">
        <v>556</v>
      </c>
      <c r="E8096" s="2">
        <v>33</v>
      </c>
    </row>
    <row r="8097" spans="1:5" x14ac:dyDescent="0.25">
      <c r="A8097" t="s">
        <v>12640</v>
      </c>
      <c r="B8097" t="s">
        <v>6</v>
      </c>
      <c r="C8097" t="s">
        <v>12641</v>
      </c>
      <c r="D8097">
        <v>284</v>
      </c>
      <c r="E8097" s="2">
        <v>33</v>
      </c>
    </row>
    <row r="8098" spans="1:5" x14ac:dyDescent="0.25">
      <c r="A8098" t="s">
        <v>12642</v>
      </c>
      <c r="B8098" t="s">
        <v>6</v>
      </c>
      <c r="C8098" t="s">
        <v>12643</v>
      </c>
      <c r="D8098">
        <v>682</v>
      </c>
      <c r="E8098" s="2">
        <v>33</v>
      </c>
    </row>
    <row r="8099" spans="1:5" x14ac:dyDescent="0.25">
      <c r="A8099" t="s">
        <v>12644</v>
      </c>
      <c r="B8099" t="s">
        <v>6</v>
      </c>
      <c r="C8099" t="s">
        <v>12645</v>
      </c>
      <c r="D8099">
        <v>1823</v>
      </c>
      <c r="E8099" s="2">
        <v>33</v>
      </c>
    </row>
    <row r="8100" spans="1:5" x14ac:dyDescent="0.25">
      <c r="A8100" t="s">
        <v>12646</v>
      </c>
      <c r="B8100" t="s">
        <v>6</v>
      </c>
      <c r="C8100" t="s">
        <v>12645</v>
      </c>
      <c r="D8100">
        <v>1823</v>
      </c>
      <c r="E8100" s="2">
        <v>33</v>
      </c>
    </row>
    <row r="8101" spans="1:5" x14ac:dyDescent="0.25">
      <c r="A8101" t="s">
        <v>12647</v>
      </c>
      <c r="B8101" t="s">
        <v>6</v>
      </c>
      <c r="C8101" t="s">
        <v>12648</v>
      </c>
      <c r="D8101">
        <v>1729</v>
      </c>
      <c r="E8101" s="2">
        <v>33</v>
      </c>
    </row>
    <row r="8102" spans="1:5" x14ac:dyDescent="0.25">
      <c r="A8102" t="s">
        <v>12649</v>
      </c>
      <c r="B8102" t="s">
        <v>6</v>
      </c>
      <c r="C8102" t="s">
        <v>12650</v>
      </c>
      <c r="D8102">
        <v>242</v>
      </c>
      <c r="E8102" s="2">
        <v>33</v>
      </c>
    </row>
    <row r="8103" spans="1:5" x14ac:dyDescent="0.25">
      <c r="A8103" t="s">
        <v>12651</v>
      </c>
      <c r="B8103" t="s">
        <v>6</v>
      </c>
      <c r="C8103" t="s">
        <v>12652</v>
      </c>
      <c r="D8103">
        <v>546</v>
      </c>
      <c r="E8103" s="2">
        <v>33</v>
      </c>
    </row>
    <row r="8104" spans="1:5" x14ac:dyDescent="0.25">
      <c r="A8104" t="s">
        <v>12653</v>
      </c>
      <c r="B8104" t="s">
        <v>6</v>
      </c>
      <c r="C8104" t="s">
        <v>12654</v>
      </c>
      <c r="D8104">
        <v>357</v>
      </c>
      <c r="E8104" s="2">
        <v>33</v>
      </c>
    </row>
    <row r="8105" spans="1:5" x14ac:dyDescent="0.25">
      <c r="A8105" t="s">
        <v>12655</v>
      </c>
      <c r="B8105" t="s">
        <v>6</v>
      </c>
      <c r="C8105" t="s">
        <v>12654</v>
      </c>
      <c r="D8105">
        <v>357</v>
      </c>
      <c r="E8105" s="2">
        <v>33</v>
      </c>
    </row>
    <row r="8106" spans="1:5" x14ac:dyDescent="0.25">
      <c r="A8106" t="s">
        <v>12656</v>
      </c>
      <c r="B8106" t="s">
        <v>6</v>
      </c>
      <c r="C8106" t="s">
        <v>12657</v>
      </c>
      <c r="D8106">
        <v>714</v>
      </c>
      <c r="E8106" s="2">
        <v>33</v>
      </c>
    </row>
    <row r="8107" spans="1:5" x14ac:dyDescent="0.25">
      <c r="A8107" t="s">
        <v>12658</v>
      </c>
      <c r="B8107" t="s">
        <v>6</v>
      </c>
      <c r="C8107" t="s">
        <v>12657</v>
      </c>
      <c r="D8107">
        <v>714</v>
      </c>
      <c r="E8107" s="2">
        <v>33</v>
      </c>
    </row>
    <row r="8108" spans="1:5" x14ac:dyDescent="0.25">
      <c r="A8108" t="s">
        <v>12659</v>
      </c>
      <c r="B8108" t="s">
        <v>6</v>
      </c>
      <c r="C8108" t="s">
        <v>12660</v>
      </c>
      <c r="D8108">
        <v>483</v>
      </c>
      <c r="E8108" s="2">
        <v>33</v>
      </c>
    </row>
    <row r="8109" spans="1:5" x14ac:dyDescent="0.25">
      <c r="A8109" t="s">
        <v>12661</v>
      </c>
      <c r="B8109" t="s">
        <v>6</v>
      </c>
      <c r="C8109" t="s">
        <v>12660</v>
      </c>
      <c r="D8109">
        <v>483</v>
      </c>
      <c r="E8109" s="2">
        <v>33</v>
      </c>
    </row>
    <row r="8110" spans="1:5" x14ac:dyDescent="0.25">
      <c r="A8110" t="s">
        <v>12662</v>
      </c>
      <c r="B8110" t="s">
        <v>6</v>
      </c>
      <c r="C8110" t="s">
        <v>12663</v>
      </c>
      <c r="D8110">
        <v>12218</v>
      </c>
      <c r="E8110" s="2">
        <v>33</v>
      </c>
    </row>
    <row r="8111" spans="1:5" x14ac:dyDescent="0.25">
      <c r="A8111" t="s">
        <v>12664</v>
      </c>
      <c r="B8111" t="s">
        <v>6</v>
      </c>
      <c r="C8111" t="s">
        <v>12665</v>
      </c>
      <c r="D8111">
        <v>11678</v>
      </c>
      <c r="E8111" s="2">
        <v>33</v>
      </c>
    </row>
    <row r="8112" spans="1:5" x14ac:dyDescent="0.25">
      <c r="A8112" t="s">
        <v>12666</v>
      </c>
      <c r="B8112" t="s">
        <v>6</v>
      </c>
      <c r="C8112" t="s">
        <v>12667</v>
      </c>
      <c r="D8112">
        <v>1944</v>
      </c>
      <c r="E8112" s="2">
        <v>33</v>
      </c>
    </row>
    <row r="8113" spans="1:5" x14ac:dyDescent="0.25">
      <c r="A8113" t="s">
        <v>12668</v>
      </c>
      <c r="B8113" t="s">
        <v>6</v>
      </c>
      <c r="C8113" t="s">
        <v>12669</v>
      </c>
      <c r="D8113">
        <v>2214</v>
      </c>
      <c r="E8113" s="2">
        <v>33</v>
      </c>
    </row>
    <row r="8114" spans="1:5" x14ac:dyDescent="0.25">
      <c r="A8114" t="s">
        <v>12670</v>
      </c>
      <c r="B8114" t="s">
        <v>6</v>
      </c>
      <c r="C8114" t="s">
        <v>12671</v>
      </c>
      <c r="D8114">
        <v>2079</v>
      </c>
      <c r="E8114" s="2">
        <v>33</v>
      </c>
    </row>
    <row r="8115" spans="1:5" x14ac:dyDescent="0.25">
      <c r="A8115" t="s">
        <v>12672</v>
      </c>
      <c r="B8115" t="s">
        <v>6</v>
      </c>
      <c r="C8115" t="s">
        <v>12673</v>
      </c>
      <c r="D8115">
        <v>2214</v>
      </c>
      <c r="E8115" s="2">
        <v>33</v>
      </c>
    </row>
    <row r="8116" spans="1:5" x14ac:dyDescent="0.25">
      <c r="A8116" t="s">
        <v>12674</v>
      </c>
      <c r="B8116" t="s">
        <v>6</v>
      </c>
      <c r="C8116" t="s">
        <v>12675</v>
      </c>
      <c r="D8116">
        <v>2349</v>
      </c>
      <c r="E8116" s="2">
        <v>33</v>
      </c>
    </row>
    <row r="8117" spans="1:5" x14ac:dyDescent="0.25">
      <c r="A8117" t="s">
        <v>12676</v>
      </c>
      <c r="B8117" t="s">
        <v>6</v>
      </c>
      <c r="C8117" t="s">
        <v>12677</v>
      </c>
      <c r="D8117">
        <v>3038</v>
      </c>
      <c r="E8117" s="2">
        <v>33</v>
      </c>
    </row>
    <row r="8118" spans="1:5" x14ac:dyDescent="0.25">
      <c r="A8118" t="s">
        <v>12678</v>
      </c>
      <c r="B8118" t="s">
        <v>6</v>
      </c>
      <c r="C8118" t="s">
        <v>12677</v>
      </c>
      <c r="D8118">
        <v>3038</v>
      </c>
      <c r="E8118" s="2">
        <v>33</v>
      </c>
    </row>
    <row r="8119" spans="1:5" x14ac:dyDescent="0.25">
      <c r="A8119" t="s">
        <v>12679</v>
      </c>
      <c r="B8119" t="s">
        <v>6</v>
      </c>
      <c r="C8119" t="s">
        <v>12680</v>
      </c>
      <c r="D8119">
        <v>3172</v>
      </c>
      <c r="E8119" s="2">
        <v>33</v>
      </c>
    </row>
    <row r="8120" spans="1:5" x14ac:dyDescent="0.25">
      <c r="A8120" t="s">
        <v>12681</v>
      </c>
      <c r="B8120" t="s">
        <v>6</v>
      </c>
      <c r="C8120" t="s">
        <v>12680</v>
      </c>
      <c r="D8120">
        <v>3172</v>
      </c>
      <c r="E8120" s="2">
        <v>33</v>
      </c>
    </row>
    <row r="8121" spans="1:5" x14ac:dyDescent="0.25">
      <c r="A8121" t="s">
        <v>12682</v>
      </c>
      <c r="B8121" t="s">
        <v>6</v>
      </c>
      <c r="C8121" t="s">
        <v>12683</v>
      </c>
      <c r="D8121">
        <v>3172</v>
      </c>
      <c r="E8121" s="2">
        <v>33</v>
      </c>
    </row>
    <row r="8122" spans="1:5" x14ac:dyDescent="0.25">
      <c r="A8122" t="s">
        <v>12684</v>
      </c>
      <c r="B8122" t="s">
        <v>6</v>
      </c>
      <c r="C8122" t="s">
        <v>12683</v>
      </c>
      <c r="D8122">
        <v>3172</v>
      </c>
      <c r="E8122" s="2">
        <v>33</v>
      </c>
    </row>
    <row r="8123" spans="1:5" x14ac:dyDescent="0.25">
      <c r="A8123" t="s">
        <v>12685</v>
      </c>
      <c r="B8123" t="s">
        <v>6</v>
      </c>
      <c r="C8123" t="s">
        <v>12686</v>
      </c>
      <c r="D8123">
        <v>3038</v>
      </c>
      <c r="E8123" s="2">
        <v>33</v>
      </c>
    </row>
    <row r="8124" spans="1:5" x14ac:dyDescent="0.25">
      <c r="A8124" t="s">
        <v>12687</v>
      </c>
      <c r="B8124" t="s">
        <v>6</v>
      </c>
      <c r="C8124" t="s">
        <v>12686</v>
      </c>
      <c r="D8124">
        <v>3038</v>
      </c>
      <c r="E8124" s="2">
        <v>33</v>
      </c>
    </row>
    <row r="8125" spans="1:5" x14ac:dyDescent="0.25">
      <c r="A8125" t="s">
        <v>12688</v>
      </c>
      <c r="B8125" t="s">
        <v>6</v>
      </c>
      <c r="C8125" t="s">
        <v>12689</v>
      </c>
      <c r="D8125">
        <v>4928</v>
      </c>
      <c r="E8125" s="2">
        <v>33</v>
      </c>
    </row>
    <row r="8126" spans="1:5" x14ac:dyDescent="0.25">
      <c r="A8126" t="s">
        <v>12690</v>
      </c>
      <c r="B8126" t="s">
        <v>6</v>
      </c>
      <c r="C8126" t="s">
        <v>12689</v>
      </c>
      <c r="D8126">
        <v>4928</v>
      </c>
      <c r="E8126" s="2">
        <v>33</v>
      </c>
    </row>
    <row r="8127" spans="1:5" x14ac:dyDescent="0.25">
      <c r="A8127" t="s">
        <v>12691</v>
      </c>
      <c r="B8127" t="s">
        <v>6</v>
      </c>
      <c r="C8127" t="s">
        <v>12692</v>
      </c>
      <c r="D8127">
        <v>5198</v>
      </c>
      <c r="E8127" s="2">
        <v>33</v>
      </c>
    </row>
    <row r="8128" spans="1:5" x14ac:dyDescent="0.25">
      <c r="A8128" t="s">
        <v>12693</v>
      </c>
      <c r="B8128" t="s">
        <v>6</v>
      </c>
      <c r="C8128" t="s">
        <v>12692</v>
      </c>
      <c r="D8128">
        <v>5198</v>
      </c>
      <c r="E8128" s="2">
        <v>33</v>
      </c>
    </row>
    <row r="8129" spans="1:5" x14ac:dyDescent="0.25">
      <c r="A8129" t="s">
        <v>12694</v>
      </c>
      <c r="B8129" t="s">
        <v>6</v>
      </c>
      <c r="C8129" t="s">
        <v>12695</v>
      </c>
      <c r="D8129">
        <v>3713</v>
      </c>
      <c r="E8129" s="2">
        <v>33</v>
      </c>
    </row>
    <row r="8130" spans="1:5" x14ac:dyDescent="0.25">
      <c r="A8130" t="s">
        <v>12696</v>
      </c>
      <c r="B8130" t="s">
        <v>6</v>
      </c>
      <c r="C8130" t="s">
        <v>12695</v>
      </c>
      <c r="D8130">
        <v>3713</v>
      </c>
      <c r="E8130" s="2">
        <v>33</v>
      </c>
    </row>
    <row r="8131" spans="1:5" x14ac:dyDescent="0.25">
      <c r="A8131" t="s">
        <v>12697</v>
      </c>
      <c r="B8131" t="s">
        <v>6</v>
      </c>
      <c r="C8131" t="s">
        <v>12698</v>
      </c>
      <c r="D8131">
        <v>3983</v>
      </c>
      <c r="E8131" s="2">
        <v>33</v>
      </c>
    </row>
    <row r="8132" spans="1:5" x14ac:dyDescent="0.25">
      <c r="A8132" t="s">
        <v>12699</v>
      </c>
      <c r="B8132" t="s">
        <v>6</v>
      </c>
      <c r="C8132" t="s">
        <v>12698</v>
      </c>
      <c r="D8132">
        <v>3983</v>
      </c>
      <c r="E8132" s="2">
        <v>33</v>
      </c>
    </row>
    <row r="8133" spans="1:5" x14ac:dyDescent="0.25">
      <c r="A8133" t="s">
        <v>12700</v>
      </c>
      <c r="B8133" t="s">
        <v>6</v>
      </c>
      <c r="C8133" t="s">
        <v>12701</v>
      </c>
      <c r="D8133">
        <v>2200</v>
      </c>
      <c r="E8133" s="2">
        <v>33</v>
      </c>
    </row>
    <row r="8134" spans="1:5" x14ac:dyDescent="0.25">
      <c r="A8134" t="s">
        <v>12702</v>
      </c>
      <c r="B8134" t="s">
        <v>6</v>
      </c>
      <c r="C8134" t="s">
        <v>12701</v>
      </c>
      <c r="D8134">
        <v>2200</v>
      </c>
      <c r="E8134" s="2">
        <v>33</v>
      </c>
    </row>
    <row r="8135" spans="1:5" x14ac:dyDescent="0.25">
      <c r="A8135" t="s">
        <v>12703</v>
      </c>
      <c r="B8135" t="s">
        <v>6</v>
      </c>
      <c r="C8135" t="s">
        <v>12704</v>
      </c>
      <c r="D8135">
        <v>2336</v>
      </c>
      <c r="E8135" s="2">
        <v>33</v>
      </c>
    </row>
    <row r="8136" spans="1:5" x14ac:dyDescent="0.25">
      <c r="A8136" t="s">
        <v>12705</v>
      </c>
      <c r="B8136" t="s">
        <v>6</v>
      </c>
      <c r="C8136" t="s">
        <v>12704</v>
      </c>
      <c r="D8136">
        <v>2336</v>
      </c>
      <c r="E8136" s="2">
        <v>33</v>
      </c>
    </row>
    <row r="8137" spans="1:5" x14ac:dyDescent="0.25">
      <c r="A8137" t="s">
        <v>12706</v>
      </c>
      <c r="B8137" t="s">
        <v>6</v>
      </c>
      <c r="C8137" t="s">
        <v>12707</v>
      </c>
      <c r="D8137">
        <v>2362</v>
      </c>
      <c r="E8137" s="2">
        <v>33</v>
      </c>
    </row>
    <row r="8138" spans="1:5" x14ac:dyDescent="0.25">
      <c r="A8138" t="s">
        <v>12708</v>
      </c>
      <c r="B8138" t="s">
        <v>6</v>
      </c>
      <c r="C8138" t="s">
        <v>12707</v>
      </c>
      <c r="D8138">
        <v>2362</v>
      </c>
      <c r="E8138" s="2">
        <v>33</v>
      </c>
    </row>
    <row r="8139" spans="1:5" x14ac:dyDescent="0.25">
      <c r="A8139" t="s">
        <v>12709</v>
      </c>
      <c r="B8139" t="s">
        <v>6</v>
      </c>
      <c r="C8139" t="s">
        <v>12710</v>
      </c>
      <c r="D8139">
        <v>1188</v>
      </c>
      <c r="E8139" s="2">
        <v>33</v>
      </c>
    </row>
    <row r="8140" spans="1:5" x14ac:dyDescent="0.25">
      <c r="A8140" t="s">
        <v>12711</v>
      </c>
      <c r="B8140" t="s">
        <v>6</v>
      </c>
      <c r="C8140" t="s">
        <v>12710</v>
      </c>
      <c r="D8140">
        <v>1188</v>
      </c>
      <c r="E8140" s="2">
        <v>33</v>
      </c>
    </row>
    <row r="8141" spans="1:5" x14ac:dyDescent="0.25">
      <c r="A8141" t="s">
        <v>12712</v>
      </c>
      <c r="B8141" t="s">
        <v>6</v>
      </c>
      <c r="C8141" t="s">
        <v>12713</v>
      </c>
      <c r="D8141">
        <v>1323</v>
      </c>
      <c r="E8141" s="2">
        <v>33</v>
      </c>
    </row>
    <row r="8142" spans="1:5" x14ac:dyDescent="0.25">
      <c r="A8142" t="s">
        <v>12714</v>
      </c>
      <c r="B8142" t="s">
        <v>6</v>
      </c>
      <c r="C8142" t="s">
        <v>12713</v>
      </c>
      <c r="D8142">
        <v>1323</v>
      </c>
      <c r="E8142" s="2">
        <v>33</v>
      </c>
    </row>
    <row r="8143" spans="1:5" x14ac:dyDescent="0.25">
      <c r="A8143" t="s">
        <v>12715</v>
      </c>
      <c r="B8143" t="s">
        <v>6</v>
      </c>
      <c r="C8143" t="s">
        <v>12716</v>
      </c>
      <c r="D8143">
        <v>1256</v>
      </c>
      <c r="E8143" s="2">
        <v>33</v>
      </c>
    </row>
    <row r="8144" spans="1:5" x14ac:dyDescent="0.25">
      <c r="A8144" t="s">
        <v>12717</v>
      </c>
      <c r="B8144" t="s">
        <v>6</v>
      </c>
      <c r="C8144" t="s">
        <v>12718</v>
      </c>
      <c r="D8144">
        <v>3983</v>
      </c>
      <c r="E8144" s="2">
        <v>33</v>
      </c>
    </row>
    <row r="8145" spans="1:5" x14ac:dyDescent="0.25">
      <c r="A8145" t="s">
        <v>12719</v>
      </c>
      <c r="B8145" t="s">
        <v>6</v>
      </c>
      <c r="C8145" t="s">
        <v>12718</v>
      </c>
      <c r="D8145">
        <v>3983</v>
      </c>
      <c r="E8145" s="2">
        <v>33</v>
      </c>
    </row>
    <row r="8146" spans="1:5" x14ac:dyDescent="0.25">
      <c r="A8146" t="s">
        <v>12720</v>
      </c>
      <c r="B8146" t="s">
        <v>6</v>
      </c>
      <c r="C8146" t="s">
        <v>12721</v>
      </c>
      <c r="D8146">
        <v>3713</v>
      </c>
      <c r="E8146" s="2">
        <v>33</v>
      </c>
    </row>
    <row r="8147" spans="1:5" x14ac:dyDescent="0.25">
      <c r="A8147" t="s">
        <v>12722</v>
      </c>
      <c r="B8147" t="s">
        <v>6</v>
      </c>
      <c r="C8147" t="s">
        <v>12721</v>
      </c>
      <c r="D8147">
        <v>3713</v>
      </c>
      <c r="E8147" s="2">
        <v>33</v>
      </c>
    </row>
    <row r="8148" spans="1:5" x14ac:dyDescent="0.25">
      <c r="A8148" t="s">
        <v>12723</v>
      </c>
      <c r="B8148" t="s">
        <v>6</v>
      </c>
      <c r="C8148" t="s">
        <v>12724</v>
      </c>
      <c r="D8148">
        <v>4860</v>
      </c>
      <c r="E8148" s="2">
        <v>33</v>
      </c>
    </row>
    <row r="8149" spans="1:5" x14ac:dyDescent="0.25">
      <c r="A8149" t="s">
        <v>12725</v>
      </c>
      <c r="B8149" t="s">
        <v>6</v>
      </c>
      <c r="C8149" t="s">
        <v>12726</v>
      </c>
      <c r="D8149">
        <v>3713</v>
      </c>
      <c r="E8149" s="2">
        <v>33</v>
      </c>
    </row>
    <row r="8150" spans="1:5" x14ac:dyDescent="0.25">
      <c r="A8150" t="s">
        <v>12727</v>
      </c>
      <c r="B8150" t="s">
        <v>6</v>
      </c>
      <c r="C8150" t="s">
        <v>12726</v>
      </c>
      <c r="D8150">
        <v>3713</v>
      </c>
      <c r="E8150" s="2">
        <v>33</v>
      </c>
    </row>
    <row r="8151" spans="1:5" x14ac:dyDescent="0.25">
      <c r="A8151" t="s">
        <v>12728</v>
      </c>
      <c r="B8151" t="s">
        <v>6</v>
      </c>
      <c r="C8151" t="s">
        <v>12729</v>
      </c>
      <c r="D8151">
        <v>2754</v>
      </c>
      <c r="E8151" s="2">
        <v>33</v>
      </c>
    </row>
    <row r="8152" spans="1:5" x14ac:dyDescent="0.25">
      <c r="A8152" t="s">
        <v>12730</v>
      </c>
      <c r="B8152" t="s">
        <v>6</v>
      </c>
      <c r="C8152" t="s">
        <v>12729</v>
      </c>
      <c r="D8152">
        <v>2754</v>
      </c>
      <c r="E8152" s="2">
        <v>33</v>
      </c>
    </row>
    <row r="8153" spans="1:5" x14ac:dyDescent="0.25">
      <c r="A8153" t="s">
        <v>12731</v>
      </c>
      <c r="B8153" t="s">
        <v>6</v>
      </c>
      <c r="C8153" t="s">
        <v>12732</v>
      </c>
      <c r="D8153">
        <v>3024</v>
      </c>
      <c r="E8153" s="2">
        <v>33</v>
      </c>
    </row>
    <row r="8154" spans="1:5" x14ac:dyDescent="0.25">
      <c r="A8154" t="s">
        <v>12733</v>
      </c>
      <c r="B8154" t="s">
        <v>6</v>
      </c>
      <c r="C8154" t="s">
        <v>12734</v>
      </c>
      <c r="D8154">
        <v>1188</v>
      </c>
      <c r="E8154" s="2">
        <v>33</v>
      </c>
    </row>
    <row r="8155" spans="1:5" x14ac:dyDescent="0.25">
      <c r="A8155" t="s">
        <v>12735</v>
      </c>
      <c r="B8155" t="s">
        <v>6</v>
      </c>
      <c r="C8155" t="s">
        <v>12734</v>
      </c>
      <c r="D8155">
        <v>1188</v>
      </c>
      <c r="E8155" s="2">
        <v>33</v>
      </c>
    </row>
    <row r="8156" spans="1:5" x14ac:dyDescent="0.25">
      <c r="A8156" t="s">
        <v>12736</v>
      </c>
      <c r="B8156" t="s">
        <v>6</v>
      </c>
      <c r="C8156" t="s">
        <v>12737</v>
      </c>
      <c r="D8156">
        <v>1323</v>
      </c>
      <c r="E8156" s="2">
        <v>33</v>
      </c>
    </row>
    <row r="8157" spans="1:5" x14ac:dyDescent="0.25">
      <c r="A8157" t="s">
        <v>12738</v>
      </c>
      <c r="B8157" t="s">
        <v>6</v>
      </c>
      <c r="C8157" t="s">
        <v>12737</v>
      </c>
      <c r="D8157">
        <v>1323</v>
      </c>
      <c r="E8157" s="2">
        <v>33</v>
      </c>
    </row>
    <row r="8158" spans="1:5" x14ac:dyDescent="0.25">
      <c r="A8158" t="s">
        <v>12739</v>
      </c>
      <c r="B8158" t="s">
        <v>6</v>
      </c>
      <c r="C8158" t="s">
        <v>12740</v>
      </c>
      <c r="D8158">
        <v>1458</v>
      </c>
      <c r="E8158" s="2">
        <v>33</v>
      </c>
    </row>
    <row r="8159" spans="1:5" x14ac:dyDescent="0.25">
      <c r="A8159" t="s">
        <v>12741</v>
      </c>
      <c r="B8159" t="s">
        <v>6</v>
      </c>
      <c r="C8159" t="s">
        <v>12742</v>
      </c>
      <c r="D8159">
        <v>1458</v>
      </c>
      <c r="E8159" s="2">
        <v>33</v>
      </c>
    </row>
    <row r="8160" spans="1:5" x14ac:dyDescent="0.25">
      <c r="A8160" t="s">
        <v>12743</v>
      </c>
      <c r="B8160" t="s">
        <v>6</v>
      </c>
      <c r="C8160" t="s">
        <v>12744</v>
      </c>
      <c r="D8160">
        <v>1593</v>
      </c>
      <c r="E8160" s="2">
        <v>33</v>
      </c>
    </row>
    <row r="8161" spans="1:5" x14ac:dyDescent="0.25">
      <c r="A8161" t="s">
        <v>12745</v>
      </c>
      <c r="B8161" t="s">
        <v>6</v>
      </c>
      <c r="C8161" t="s">
        <v>12746</v>
      </c>
      <c r="D8161">
        <v>3645</v>
      </c>
      <c r="E8161" s="2">
        <v>33</v>
      </c>
    </row>
    <row r="8162" spans="1:5" x14ac:dyDescent="0.25">
      <c r="A8162" t="s">
        <v>12747</v>
      </c>
      <c r="B8162" t="s">
        <v>6</v>
      </c>
      <c r="C8162" t="s">
        <v>12746</v>
      </c>
      <c r="D8162">
        <v>3645</v>
      </c>
      <c r="E8162" s="2">
        <v>33</v>
      </c>
    </row>
    <row r="8163" spans="1:5" x14ac:dyDescent="0.25">
      <c r="A8163" t="s">
        <v>12748</v>
      </c>
      <c r="B8163" t="s">
        <v>6</v>
      </c>
      <c r="C8163" t="s">
        <v>12749</v>
      </c>
      <c r="D8163">
        <v>3915</v>
      </c>
      <c r="E8163" s="2">
        <v>33</v>
      </c>
    </row>
    <row r="8164" spans="1:5" x14ac:dyDescent="0.25">
      <c r="A8164" t="s">
        <v>12750</v>
      </c>
      <c r="B8164" t="s">
        <v>6</v>
      </c>
      <c r="C8164" t="s">
        <v>12751</v>
      </c>
      <c r="D8164">
        <v>13095</v>
      </c>
      <c r="E8164" s="2">
        <v>33</v>
      </c>
    </row>
    <row r="8165" spans="1:5" x14ac:dyDescent="0.25">
      <c r="A8165" t="s">
        <v>12752</v>
      </c>
      <c r="B8165" t="s">
        <v>6</v>
      </c>
      <c r="C8165" t="s">
        <v>12753</v>
      </c>
      <c r="D8165">
        <v>1458</v>
      </c>
      <c r="E8165" s="2">
        <v>33</v>
      </c>
    </row>
    <row r="8166" spans="1:5" x14ac:dyDescent="0.25">
      <c r="A8166" t="s">
        <v>12754</v>
      </c>
      <c r="B8166" t="s">
        <v>6</v>
      </c>
      <c r="C8166" t="s">
        <v>12755</v>
      </c>
      <c r="D8166">
        <v>1606</v>
      </c>
      <c r="E8166" s="2">
        <v>33</v>
      </c>
    </row>
    <row r="8167" spans="1:5" x14ac:dyDescent="0.25">
      <c r="A8167" t="s">
        <v>12756</v>
      </c>
      <c r="B8167" t="s">
        <v>6</v>
      </c>
      <c r="C8167" t="s">
        <v>12757</v>
      </c>
      <c r="D8167">
        <v>1728</v>
      </c>
      <c r="E8167" s="2">
        <v>33</v>
      </c>
    </row>
    <row r="8168" spans="1:5" x14ac:dyDescent="0.25">
      <c r="A8168" t="s">
        <v>12758</v>
      </c>
      <c r="B8168" t="s">
        <v>6</v>
      </c>
      <c r="C8168" t="s">
        <v>12759</v>
      </c>
      <c r="D8168">
        <v>3821</v>
      </c>
      <c r="E8168" s="2">
        <v>33</v>
      </c>
    </row>
    <row r="8169" spans="1:5" x14ac:dyDescent="0.25">
      <c r="A8169" t="s">
        <v>12760</v>
      </c>
      <c r="B8169" t="s">
        <v>6</v>
      </c>
      <c r="C8169" t="s">
        <v>12761</v>
      </c>
      <c r="D8169">
        <v>3821</v>
      </c>
      <c r="E8169" s="2">
        <v>33</v>
      </c>
    </row>
    <row r="8170" spans="1:5" x14ac:dyDescent="0.25">
      <c r="A8170" t="s">
        <v>12762</v>
      </c>
      <c r="B8170" t="s">
        <v>6</v>
      </c>
      <c r="C8170" t="s">
        <v>12763</v>
      </c>
      <c r="D8170">
        <v>2768</v>
      </c>
      <c r="E8170" s="2">
        <v>33</v>
      </c>
    </row>
    <row r="8171" spans="1:5" x14ac:dyDescent="0.25">
      <c r="A8171" t="s">
        <v>12764</v>
      </c>
      <c r="B8171" t="s">
        <v>6</v>
      </c>
      <c r="C8171" t="s">
        <v>12763</v>
      </c>
      <c r="D8171">
        <v>2768</v>
      </c>
      <c r="E8171" s="2">
        <v>33</v>
      </c>
    </row>
    <row r="8172" spans="1:5" x14ac:dyDescent="0.25">
      <c r="A8172" t="s">
        <v>12765</v>
      </c>
      <c r="B8172" t="s">
        <v>6</v>
      </c>
      <c r="C8172" t="s">
        <v>12766</v>
      </c>
      <c r="D8172">
        <v>2768</v>
      </c>
      <c r="E8172" s="2">
        <v>33</v>
      </c>
    </row>
    <row r="8173" spans="1:5" x14ac:dyDescent="0.25">
      <c r="A8173" t="s">
        <v>12767</v>
      </c>
      <c r="B8173" t="s">
        <v>6</v>
      </c>
      <c r="C8173" t="s">
        <v>12766</v>
      </c>
      <c r="D8173">
        <v>2768</v>
      </c>
      <c r="E8173" s="2">
        <v>33</v>
      </c>
    </row>
    <row r="8174" spans="1:5" x14ac:dyDescent="0.25">
      <c r="A8174" t="s">
        <v>12768</v>
      </c>
      <c r="B8174" t="s">
        <v>6</v>
      </c>
      <c r="C8174" t="s">
        <v>12769</v>
      </c>
      <c r="D8174">
        <v>2902</v>
      </c>
      <c r="E8174" s="2">
        <v>33</v>
      </c>
    </row>
    <row r="8175" spans="1:5" x14ac:dyDescent="0.25">
      <c r="A8175" t="s">
        <v>12770</v>
      </c>
      <c r="B8175" t="s">
        <v>6</v>
      </c>
      <c r="C8175" t="s">
        <v>12769</v>
      </c>
      <c r="D8175">
        <v>2902</v>
      </c>
      <c r="E8175" s="2">
        <v>33</v>
      </c>
    </row>
    <row r="8176" spans="1:5" x14ac:dyDescent="0.25">
      <c r="A8176" t="s">
        <v>12771</v>
      </c>
      <c r="B8176" t="s">
        <v>6</v>
      </c>
      <c r="C8176" t="s">
        <v>12772</v>
      </c>
      <c r="D8176">
        <v>2902</v>
      </c>
      <c r="E8176" s="2">
        <v>33</v>
      </c>
    </row>
    <row r="8177" spans="1:5" x14ac:dyDescent="0.25">
      <c r="A8177" t="s">
        <v>12773</v>
      </c>
      <c r="B8177" t="s">
        <v>6</v>
      </c>
      <c r="C8177" t="s">
        <v>12772</v>
      </c>
      <c r="D8177">
        <v>2902</v>
      </c>
      <c r="E8177" s="2">
        <v>33</v>
      </c>
    </row>
    <row r="8178" spans="1:5" x14ac:dyDescent="0.25">
      <c r="A8178" t="s">
        <v>12774</v>
      </c>
      <c r="B8178" t="s">
        <v>6</v>
      </c>
      <c r="C8178" t="s">
        <v>12775</v>
      </c>
      <c r="D8178">
        <v>2902</v>
      </c>
      <c r="E8178" s="2">
        <v>33</v>
      </c>
    </row>
    <row r="8179" spans="1:5" x14ac:dyDescent="0.25">
      <c r="A8179" t="s">
        <v>12776</v>
      </c>
      <c r="B8179" t="s">
        <v>6</v>
      </c>
      <c r="C8179" t="s">
        <v>12775</v>
      </c>
      <c r="D8179">
        <v>2902</v>
      </c>
      <c r="E8179" s="2">
        <v>33</v>
      </c>
    </row>
    <row r="8180" spans="1:5" x14ac:dyDescent="0.25">
      <c r="A8180" t="s">
        <v>12777</v>
      </c>
      <c r="B8180" t="s">
        <v>6</v>
      </c>
      <c r="C8180" t="s">
        <v>12778</v>
      </c>
      <c r="D8180">
        <v>3038</v>
      </c>
      <c r="E8180" s="2">
        <v>33</v>
      </c>
    </row>
    <row r="8181" spans="1:5" x14ac:dyDescent="0.25">
      <c r="A8181" t="s">
        <v>12779</v>
      </c>
      <c r="B8181" t="s">
        <v>6</v>
      </c>
      <c r="C8181" t="s">
        <v>12778</v>
      </c>
      <c r="D8181">
        <v>3038</v>
      </c>
      <c r="E8181" s="2">
        <v>33</v>
      </c>
    </row>
    <row r="8182" spans="1:5" x14ac:dyDescent="0.25">
      <c r="A8182" t="s">
        <v>12780</v>
      </c>
      <c r="B8182" t="s">
        <v>6</v>
      </c>
      <c r="C8182" t="s">
        <v>12781</v>
      </c>
      <c r="D8182">
        <v>2902</v>
      </c>
      <c r="E8182" s="2">
        <v>33</v>
      </c>
    </row>
    <row r="8183" spans="1:5" x14ac:dyDescent="0.25">
      <c r="A8183" t="s">
        <v>12782</v>
      </c>
      <c r="B8183" t="s">
        <v>6</v>
      </c>
      <c r="C8183" t="s">
        <v>12781</v>
      </c>
      <c r="D8183">
        <v>2902</v>
      </c>
      <c r="E8183" s="2">
        <v>33</v>
      </c>
    </row>
    <row r="8184" spans="1:5" x14ac:dyDescent="0.25">
      <c r="A8184" t="s">
        <v>12783</v>
      </c>
      <c r="B8184" t="s">
        <v>6</v>
      </c>
      <c r="C8184" t="s">
        <v>12784</v>
      </c>
      <c r="D8184">
        <v>3038</v>
      </c>
      <c r="E8184" s="2">
        <v>33</v>
      </c>
    </row>
    <row r="8185" spans="1:5" x14ac:dyDescent="0.25">
      <c r="A8185" t="s">
        <v>12785</v>
      </c>
      <c r="B8185" t="s">
        <v>6</v>
      </c>
      <c r="C8185" t="s">
        <v>12784</v>
      </c>
      <c r="D8185">
        <v>3038</v>
      </c>
      <c r="E8185" s="2">
        <v>33</v>
      </c>
    </row>
    <row r="8186" spans="1:5" x14ac:dyDescent="0.25">
      <c r="A8186" t="s">
        <v>12786</v>
      </c>
      <c r="B8186" t="s">
        <v>6</v>
      </c>
      <c r="C8186" t="s">
        <v>12787</v>
      </c>
      <c r="D8186">
        <v>3038</v>
      </c>
      <c r="E8186" s="2">
        <v>33</v>
      </c>
    </row>
    <row r="8187" spans="1:5" x14ac:dyDescent="0.25">
      <c r="A8187" t="s">
        <v>12788</v>
      </c>
      <c r="B8187" t="s">
        <v>6</v>
      </c>
      <c r="C8187" t="s">
        <v>12787</v>
      </c>
      <c r="D8187">
        <v>3038</v>
      </c>
      <c r="E8187" s="2">
        <v>33</v>
      </c>
    </row>
    <row r="8188" spans="1:5" x14ac:dyDescent="0.25">
      <c r="A8188" t="s">
        <v>12789</v>
      </c>
      <c r="B8188" t="s">
        <v>6</v>
      </c>
      <c r="C8188" t="s">
        <v>12790</v>
      </c>
      <c r="D8188">
        <v>4455</v>
      </c>
      <c r="E8188" s="2">
        <v>33</v>
      </c>
    </row>
    <row r="8189" spans="1:5" x14ac:dyDescent="0.25">
      <c r="A8189" t="s">
        <v>12791</v>
      </c>
      <c r="B8189" t="s">
        <v>6</v>
      </c>
      <c r="C8189" t="s">
        <v>12792</v>
      </c>
      <c r="D8189">
        <v>4455</v>
      </c>
      <c r="E8189" s="2">
        <v>33</v>
      </c>
    </row>
    <row r="8190" spans="1:5" x14ac:dyDescent="0.25">
      <c r="A8190" t="s">
        <v>12793</v>
      </c>
      <c r="B8190" t="s">
        <v>6</v>
      </c>
      <c r="C8190" t="s">
        <v>12794</v>
      </c>
      <c r="D8190">
        <v>3713</v>
      </c>
      <c r="E8190" s="2">
        <v>33</v>
      </c>
    </row>
    <row r="8191" spans="1:5" x14ac:dyDescent="0.25">
      <c r="A8191" t="s">
        <v>12795</v>
      </c>
      <c r="B8191" t="s">
        <v>6</v>
      </c>
      <c r="C8191" t="s">
        <v>12796</v>
      </c>
      <c r="D8191">
        <v>6278</v>
      </c>
      <c r="E8191" s="2">
        <v>33</v>
      </c>
    </row>
    <row r="8192" spans="1:5" x14ac:dyDescent="0.25">
      <c r="A8192" t="s">
        <v>12797</v>
      </c>
      <c r="B8192" t="s">
        <v>6</v>
      </c>
      <c r="C8192" t="s">
        <v>12798</v>
      </c>
      <c r="D8192">
        <v>6278</v>
      </c>
      <c r="E8192" s="2">
        <v>33</v>
      </c>
    </row>
    <row r="8193" spans="1:5" x14ac:dyDescent="0.25">
      <c r="A8193" t="s">
        <v>12799</v>
      </c>
      <c r="B8193" t="s">
        <v>6</v>
      </c>
      <c r="C8193" t="s">
        <v>12800</v>
      </c>
      <c r="D8193">
        <v>5062</v>
      </c>
      <c r="E8193" s="2">
        <v>33</v>
      </c>
    </row>
    <row r="8194" spans="1:5" x14ac:dyDescent="0.25">
      <c r="A8194" t="s">
        <v>12801</v>
      </c>
      <c r="B8194" t="s">
        <v>6</v>
      </c>
      <c r="C8194" t="s">
        <v>12802</v>
      </c>
      <c r="D8194">
        <v>5062</v>
      </c>
      <c r="E8194" s="2">
        <v>33</v>
      </c>
    </row>
    <row r="8195" spans="1:5" x14ac:dyDescent="0.25">
      <c r="A8195" t="s">
        <v>12803</v>
      </c>
      <c r="B8195" t="s">
        <v>6</v>
      </c>
      <c r="C8195" t="s">
        <v>12804</v>
      </c>
      <c r="D8195">
        <v>25650</v>
      </c>
      <c r="E8195" s="2">
        <v>33</v>
      </c>
    </row>
    <row r="8196" spans="1:5" x14ac:dyDescent="0.25">
      <c r="A8196" t="s">
        <v>12805</v>
      </c>
      <c r="B8196" t="s">
        <v>6</v>
      </c>
      <c r="C8196" t="s">
        <v>12806</v>
      </c>
      <c r="D8196">
        <v>7223</v>
      </c>
      <c r="E8196" s="2">
        <v>33</v>
      </c>
    </row>
    <row r="8197" spans="1:5" x14ac:dyDescent="0.25">
      <c r="A8197" t="s">
        <v>12807</v>
      </c>
      <c r="B8197" t="s">
        <v>6</v>
      </c>
      <c r="C8197" t="s">
        <v>12808</v>
      </c>
      <c r="D8197">
        <v>4455</v>
      </c>
      <c r="E8197" s="2">
        <v>33</v>
      </c>
    </row>
    <row r="8198" spans="1:5" x14ac:dyDescent="0.25">
      <c r="A8198" t="s">
        <v>12809</v>
      </c>
      <c r="B8198" t="s">
        <v>6</v>
      </c>
      <c r="C8198" t="s">
        <v>12810</v>
      </c>
      <c r="D8198">
        <v>4455</v>
      </c>
      <c r="E8198" s="2">
        <v>33</v>
      </c>
    </row>
    <row r="8199" spans="1:5" x14ac:dyDescent="0.25">
      <c r="A8199" t="s">
        <v>12811</v>
      </c>
      <c r="B8199" t="s">
        <v>6</v>
      </c>
      <c r="C8199" t="s">
        <v>12812</v>
      </c>
      <c r="D8199">
        <v>4725</v>
      </c>
      <c r="E8199" s="2">
        <v>33</v>
      </c>
    </row>
    <row r="8200" spans="1:5" x14ac:dyDescent="0.25">
      <c r="A8200" t="s">
        <v>12813</v>
      </c>
      <c r="B8200" t="s">
        <v>6</v>
      </c>
      <c r="C8200" t="s">
        <v>12814</v>
      </c>
      <c r="D8200">
        <v>27000</v>
      </c>
      <c r="E8200" s="2">
        <v>33</v>
      </c>
    </row>
    <row r="8201" spans="1:5" x14ac:dyDescent="0.25">
      <c r="A8201" t="s">
        <v>12815</v>
      </c>
      <c r="B8201" t="s">
        <v>6</v>
      </c>
      <c r="C8201" t="s">
        <v>12816</v>
      </c>
      <c r="D8201">
        <v>8100</v>
      </c>
      <c r="E8201" s="2">
        <v>33</v>
      </c>
    </row>
    <row r="8202" spans="1:5" x14ac:dyDescent="0.25">
      <c r="A8202" t="s">
        <v>12817</v>
      </c>
      <c r="B8202" t="s">
        <v>6</v>
      </c>
      <c r="C8202" t="s">
        <v>12818</v>
      </c>
      <c r="D8202">
        <v>25650</v>
      </c>
      <c r="E8202" s="2">
        <v>33</v>
      </c>
    </row>
    <row r="8203" spans="1:5" x14ac:dyDescent="0.25">
      <c r="A8203" t="s">
        <v>12819</v>
      </c>
      <c r="B8203" t="s">
        <v>6</v>
      </c>
      <c r="C8203" t="s">
        <v>12820</v>
      </c>
      <c r="D8203">
        <v>25650</v>
      </c>
      <c r="E8203" s="2">
        <v>33</v>
      </c>
    </row>
    <row r="8204" spans="1:5" x14ac:dyDescent="0.25">
      <c r="A8204" t="s">
        <v>12821</v>
      </c>
      <c r="B8204" t="s">
        <v>6</v>
      </c>
      <c r="C8204" t="s">
        <v>12822</v>
      </c>
      <c r="D8204">
        <v>7425</v>
      </c>
      <c r="E8204" s="2">
        <v>33</v>
      </c>
    </row>
    <row r="8205" spans="1:5" x14ac:dyDescent="0.25">
      <c r="A8205" t="s">
        <v>12823</v>
      </c>
      <c r="B8205" t="s">
        <v>6</v>
      </c>
      <c r="C8205" t="s">
        <v>12824</v>
      </c>
      <c r="D8205">
        <v>5738</v>
      </c>
      <c r="E8205" s="2">
        <v>33</v>
      </c>
    </row>
    <row r="8206" spans="1:5" x14ac:dyDescent="0.25">
      <c r="A8206" t="s">
        <v>12825</v>
      </c>
      <c r="B8206" t="s">
        <v>6</v>
      </c>
      <c r="C8206" t="s">
        <v>12826</v>
      </c>
      <c r="D8206">
        <v>8100</v>
      </c>
      <c r="E8206" s="2">
        <v>33</v>
      </c>
    </row>
    <row r="8207" spans="1:5" x14ac:dyDescent="0.25">
      <c r="A8207" t="s">
        <v>12827</v>
      </c>
      <c r="B8207" t="s">
        <v>6</v>
      </c>
      <c r="C8207" t="s">
        <v>12828</v>
      </c>
      <c r="D8207">
        <v>1958</v>
      </c>
      <c r="E8207" s="2">
        <v>33</v>
      </c>
    </row>
    <row r="8208" spans="1:5" x14ac:dyDescent="0.25">
      <c r="A8208" t="s">
        <v>12829</v>
      </c>
      <c r="B8208" t="s">
        <v>6</v>
      </c>
      <c r="C8208" t="s">
        <v>12830</v>
      </c>
      <c r="D8208">
        <v>2092</v>
      </c>
      <c r="E8208" s="2">
        <v>33</v>
      </c>
    </row>
    <row r="8209" spans="1:5" x14ac:dyDescent="0.25">
      <c r="A8209" t="s">
        <v>12831</v>
      </c>
      <c r="B8209" t="s">
        <v>6</v>
      </c>
      <c r="C8209" t="s">
        <v>12832</v>
      </c>
      <c r="D8209">
        <v>4995</v>
      </c>
      <c r="E8209" s="2">
        <v>33</v>
      </c>
    </row>
    <row r="8210" spans="1:5" x14ac:dyDescent="0.25">
      <c r="A8210" t="s">
        <v>12833</v>
      </c>
      <c r="B8210" t="s">
        <v>6</v>
      </c>
      <c r="C8210" t="s">
        <v>12834</v>
      </c>
      <c r="D8210">
        <v>5265</v>
      </c>
      <c r="E8210" s="2">
        <v>33</v>
      </c>
    </row>
    <row r="8211" spans="1:5" x14ac:dyDescent="0.25">
      <c r="A8211" t="s">
        <v>12835</v>
      </c>
      <c r="B8211" t="s">
        <v>6</v>
      </c>
      <c r="C8211" t="s">
        <v>12836</v>
      </c>
      <c r="D8211">
        <v>3645</v>
      </c>
      <c r="E8211" s="2">
        <v>33</v>
      </c>
    </row>
    <row r="8212" spans="1:5" x14ac:dyDescent="0.25">
      <c r="A8212" t="s">
        <v>12837</v>
      </c>
      <c r="B8212" t="s">
        <v>6</v>
      </c>
      <c r="C8212" t="s">
        <v>12838</v>
      </c>
      <c r="D8212">
        <v>3915</v>
      </c>
      <c r="E8212" s="2">
        <v>33</v>
      </c>
    </row>
    <row r="8213" spans="1:5" x14ac:dyDescent="0.25">
      <c r="A8213" t="s">
        <v>12839</v>
      </c>
      <c r="B8213" t="s">
        <v>6</v>
      </c>
      <c r="C8213" t="s">
        <v>12840</v>
      </c>
      <c r="D8213">
        <v>3645</v>
      </c>
      <c r="E8213" s="2">
        <v>33</v>
      </c>
    </row>
    <row r="8214" spans="1:5" x14ac:dyDescent="0.25">
      <c r="A8214" t="s">
        <v>12841</v>
      </c>
      <c r="B8214" t="s">
        <v>6</v>
      </c>
      <c r="C8214" t="s">
        <v>12842</v>
      </c>
      <c r="D8214">
        <v>8370</v>
      </c>
      <c r="E8214" s="2">
        <v>33</v>
      </c>
    </row>
    <row r="8215" spans="1:5" x14ac:dyDescent="0.25">
      <c r="A8215" t="s">
        <v>12843</v>
      </c>
      <c r="B8215" t="s">
        <v>6</v>
      </c>
      <c r="C8215" t="s">
        <v>12844</v>
      </c>
      <c r="D8215">
        <v>20385</v>
      </c>
      <c r="E8215" s="2">
        <v>33</v>
      </c>
    </row>
    <row r="8216" spans="1:5" x14ac:dyDescent="0.25">
      <c r="A8216" t="s">
        <v>12845</v>
      </c>
      <c r="B8216" t="s">
        <v>6</v>
      </c>
      <c r="C8216" t="s">
        <v>12846</v>
      </c>
      <c r="D8216">
        <v>27000</v>
      </c>
      <c r="E8216" s="2">
        <v>33</v>
      </c>
    </row>
    <row r="8217" spans="1:5" x14ac:dyDescent="0.25">
      <c r="A8217" t="s">
        <v>12847</v>
      </c>
      <c r="B8217" t="s">
        <v>6</v>
      </c>
      <c r="C8217" t="s">
        <v>12848</v>
      </c>
      <c r="D8217">
        <v>41850</v>
      </c>
      <c r="E8217" s="2">
        <v>33</v>
      </c>
    </row>
    <row r="8218" spans="1:5" x14ac:dyDescent="0.25">
      <c r="A8218" t="s">
        <v>12849</v>
      </c>
      <c r="B8218" t="s">
        <v>6</v>
      </c>
      <c r="C8218" t="s">
        <v>12850</v>
      </c>
      <c r="D8218">
        <v>33750</v>
      </c>
      <c r="E8218" s="2">
        <v>33</v>
      </c>
    </row>
    <row r="8219" spans="1:5" x14ac:dyDescent="0.25">
      <c r="A8219" t="s">
        <v>12851</v>
      </c>
      <c r="B8219" t="s">
        <v>6</v>
      </c>
      <c r="C8219" t="s">
        <v>12852</v>
      </c>
      <c r="D8219">
        <v>2025</v>
      </c>
      <c r="E8219" s="2">
        <v>33</v>
      </c>
    </row>
    <row r="8220" spans="1:5" x14ac:dyDescent="0.25">
      <c r="A8220" t="s">
        <v>12853</v>
      </c>
      <c r="B8220" t="s">
        <v>6</v>
      </c>
      <c r="C8220" t="s">
        <v>12852</v>
      </c>
      <c r="D8220">
        <v>2025</v>
      </c>
      <c r="E8220" s="2">
        <v>33</v>
      </c>
    </row>
    <row r="8221" spans="1:5" x14ac:dyDescent="0.25">
      <c r="A8221" t="s">
        <v>12854</v>
      </c>
      <c r="B8221" t="s">
        <v>6</v>
      </c>
      <c r="C8221" t="s">
        <v>12855</v>
      </c>
      <c r="D8221">
        <v>2160</v>
      </c>
      <c r="E8221" s="2">
        <v>33</v>
      </c>
    </row>
    <row r="8222" spans="1:5" x14ac:dyDescent="0.25">
      <c r="A8222" t="s">
        <v>12856</v>
      </c>
      <c r="B8222" t="s">
        <v>6</v>
      </c>
      <c r="C8222" t="s">
        <v>12855</v>
      </c>
      <c r="D8222">
        <v>2160</v>
      </c>
      <c r="E8222" s="2">
        <v>33</v>
      </c>
    </row>
    <row r="8223" spans="1:5" x14ac:dyDescent="0.25">
      <c r="A8223" t="s">
        <v>12857</v>
      </c>
      <c r="B8223" t="s">
        <v>6</v>
      </c>
      <c r="C8223" t="s">
        <v>12858</v>
      </c>
      <c r="D8223">
        <v>2295</v>
      </c>
      <c r="E8223" s="2">
        <v>33</v>
      </c>
    </row>
    <row r="8224" spans="1:5" x14ac:dyDescent="0.25">
      <c r="A8224" t="s">
        <v>12859</v>
      </c>
      <c r="B8224" t="s">
        <v>6</v>
      </c>
      <c r="C8224" t="s">
        <v>12860</v>
      </c>
      <c r="D8224">
        <v>1958</v>
      </c>
      <c r="E8224" s="2">
        <v>33</v>
      </c>
    </row>
    <row r="8225" spans="1:5" x14ac:dyDescent="0.25">
      <c r="A8225" t="s">
        <v>12861</v>
      </c>
      <c r="B8225" t="s">
        <v>6</v>
      </c>
      <c r="C8225" t="s">
        <v>12860</v>
      </c>
      <c r="D8225">
        <v>1958</v>
      </c>
      <c r="E8225" s="2">
        <v>33</v>
      </c>
    </row>
    <row r="8226" spans="1:5" x14ac:dyDescent="0.25">
      <c r="A8226" t="s">
        <v>12862</v>
      </c>
      <c r="B8226" t="s">
        <v>6</v>
      </c>
      <c r="C8226" t="s">
        <v>12863</v>
      </c>
      <c r="D8226">
        <v>2092</v>
      </c>
      <c r="E8226" s="2">
        <v>33</v>
      </c>
    </row>
    <row r="8227" spans="1:5" x14ac:dyDescent="0.25">
      <c r="A8227" t="s">
        <v>12864</v>
      </c>
      <c r="B8227" t="s">
        <v>6</v>
      </c>
      <c r="C8227" t="s">
        <v>12863</v>
      </c>
      <c r="D8227">
        <v>2092</v>
      </c>
      <c r="E8227" s="2">
        <v>33</v>
      </c>
    </row>
    <row r="8228" spans="1:5" x14ac:dyDescent="0.25">
      <c r="A8228" t="s">
        <v>12865</v>
      </c>
      <c r="B8228" t="s">
        <v>6</v>
      </c>
      <c r="C8228" t="s">
        <v>12866</v>
      </c>
      <c r="D8228">
        <v>4388</v>
      </c>
      <c r="E8228" s="2">
        <v>33</v>
      </c>
    </row>
    <row r="8229" spans="1:5" x14ac:dyDescent="0.25">
      <c r="A8229" t="s">
        <v>12867</v>
      </c>
      <c r="B8229" t="s">
        <v>6</v>
      </c>
      <c r="C8229" t="s">
        <v>12868</v>
      </c>
      <c r="D8229">
        <v>4388</v>
      </c>
      <c r="E8229" s="2">
        <v>33</v>
      </c>
    </row>
    <row r="8230" spans="1:5" x14ac:dyDescent="0.25">
      <c r="A8230" t="s">
        <v>12869</v>
      </c>
      <c r="B8230" t="s">
        <v>6</v>
      </c>
      <c r="C8230" t="s">
        <v>12870</v>
      </c>
      <c r="D8230">
        <v>4118</v>
      </c>
      <c r="E8230" s="2">
        <v>33</v>
      </c>
    </row>
    <row r="8231" spans="1:5" x14ac:dyDescent="0.25">
      <c r="A8231" t="s">
        <v>12871</v>
      </c>
      <c r="B8231" t="s">
        <v>6</v>
      </c>
      <c r="C8231" t="s">
        <v>12872</v>
      </c>
      <c r="D8231">
        <v>4118</v>
      </c>
      <c r="E8231" s="2">
        <v>33</v>
      </c>
    </row>
    <row r="8232" spans="1:5" x14ac:dyDescent="0.25">
      <c r="A8232" t="s">
        <v>12873</v>
      </c>
      <c r="B8232" t="s">
        <v>6</v>
      </c>
      <c r="C8232" t="s">
        <v>12874</v>
      </c>
      <c r="D8232">
        <v>5738</v>
      </c>
      <c r="E8232" s="2">
        <v>33</v>
      </c>
    </row>
    <row r="8233" spans="1:5" x14ac:dyDescent="0.25">
      <c r="A8233" t="s">
        <v>12875</v>
      </c>
      <c r="B8233" t="s">
        <v>6</v>
      </c>
      <c r="C8233" t="s">
        <v>12876</v>
      </c>
      <c r="D8233">
        <v>5738</v>
      </c>
      <c r="E8233" s="2">
        <v>33</v>
      </c>
    </row>
    <row r="8234" spans="1:5" x14ac:dyDescent="0.25">
      <c r="A8234" t="s">
        <v>12877</v>
      </c>
      <c r="B8234" t="s">
        <v>6</v>
      </c>
      <c r="C8234" t="s">
        <v>12878</v>
      </c>
      <c r="D8234">
        <v>4792</v>
      </c>
      <c r="E8234" s="2">
        <v>33</v>
      </c>
    </row>
    <row r="8235" spans="1:5" x14ac:dyDescent="0.25">
      <c r="A8235" t="s">
        <v>12879</v>
      </c>
      <c r="B8235" t="s">
        <v>6</v>
      </c>
      <c r="C8235" t="s">
        <v>12880</v>
      </c>
      <c r="D8235">
        <v>4792</v>
      </c>
      <c r="E8235" s="2">
        <v>33</v>
      </c>
    </row>
    <row r="8236" spans="1:5" x14ac:dyDescent="0.25">
      <c r="A8236" t="s">
        <v>12881</v>
      </c>
      <c r="B8236" t="s">
        <v>6</v>
      </c>
      <c r="C8236" t="s">
        <v>12882</v>
      </c>
      <c r="D8236">
        <v>24300</v>
      </c>
      <c r="E8236" s="2">
        <v>33</v>
      </c>
    </row>
    <row r="8237" spans="1:5" x14ac:dyDescent="0.25">
      <c r="A8237" t="s">
        <v>12883</v>
      </c>
      <c r="B8237" t="s">
        <v>6</v>
      </c>
      <c r="C8237" t="s">
        <v>12884</v>
      </c>
      <c r="D8237">
        <v>12015</v>
      </c>
      <c r="E8237" s="2">
        <v>33</v>
      </c>
    </row>
    <row r="8238" spans="1:5" x14ac:dyDescent="0.25">
      <c r="A8238" t="s">
        <v>12885</v>
      </c>
      <c r="B8238" t="s">
        <v>6</v>
      </c>
      <c r="C8238" t="s">
        <v>12886</v>
      </c>
      <c r="D8238">
        <v>28350</v>
      </c>
      <c r="E8238" s="2">
        <v>33</v>
      </c>
    </row>
    <row r="8239" spans="1:5" x14ac:dyDescent="0.25">
      <c r="A8239" t="s">
        <v>12887</v>
      </c>
      <c r="B8239" t="s">
        <v>6</v>
      </c>
      <c r="C8239" t="s">
        <v>12888</v>
      </c>
      <c r="D8239">
        <v>3848</v>
      </c>
      <c r="E8239" s="2">
        <v>33</v>
      </c>
    </row>
    <row r="8240" spans="1:5" x14ac:dyDescent="0.25">
      <c r="A8240" t="s">
        <v>12889</v>
      </c>
      <c r="B8240" t="s">
        <v>6</v>
      </c>
      <c r="C8240" t="s">
        <v>12890</v>
      </c>
      <c r="D8240">
        <v>3848</v>
      </c>
      <c r="E8240" s="2">
        <v>33</v>
      </c>
    </row>
    <row r="8241" spans="1:5" x14ac:dyDescent="0.25">
      <c r="A8241" t="s">
        <v>12891</v>
      </c>
      <c r="B8241" t="s">
        <v>6</v>
      </c>
      <c r="C8241" t="s">
        <v>12892</v>
      </c>
      <c r="D8241">
        <v>3308</v>
      </c>
      <c r="E8241" s="2">
        <v>33</v>
      </c>
    </row>
    <row r="8242" spans="1:5" x14ac:dyDescent="0.25">
      <c r="A8242" t="s">
        <v>12893</v>
      </c>
      <c r="B8242" t="s">
        <v>6</v>
      </c>
      <c r="C8242" t="s">
        <v>12892</v>
      </c>
      <c r="D8242">
        <v>3308</v>
      </c>
      <c r="E8242" s="2">
        <v>33</v>
      </c>
    </row>
    <row r="8243" spans="1:5" x14ac:dyDescent="0.25">
      <c r="A8243" t="s">
        <v>12894</v>
      </c>
      <c r="B8243" t="s">
        <v>6</v>
      </c>
      <c r="C8243" t="s">
        <v>12895</v>
      </c>
      <c r="D8243">
        <v>3308</v>
      </c>
      <c r="E8243" s="2">
        <v>33</v>
      </c>
    </row>
    <row r="8244" spans="1:5" x14ac:dyDescent="0.25">
      <c r="A8244" t="s">
        <v>12896</v>
      </c>
      <c r="B8244" t="s">
        <v>6</v>
      </c>
      <c r="C8244" t="s">
        <v>12895</v>
      </c>
      <c r="D8244">
        <v>3308</v>
      </c>
      <c r="E8244" s="2">
        <v>33</v>
      </c>
    </row>
    <row r="8245" spans="1:5" x14ac:dyDescent="0.25">
      <c r="A8245" t="s">
        <v>12897</v>
      </c>
      <c r="B8245" t="s">
        <v>6</v>
      </c>
      <c r="C8245" t="s">
        <v>12898</v>
      </c>
      <c r="D8245">
        <v>3578</v>
      </c>
      <c r="E8245" s="2">
        <v>33</v>
      </c>
    </row>
    <row r="8246" spans="1:5" x14ac:dyDescent="0.25">
      <c r="A8246" t="s">
        <v>12899</v>
      </c>
      <c r="B8246" t="s">
        <v>6</v>
      </c>
      <c r="C8246" t="s">
        <v>12898</v>
      </c>
      <c r="D8246">
        <v>3578</v>
      </c>
      <c r="E8246" s="2">
        <v>33</v>
      </c>
    </row>
    <row r="8247" spans="1:5" x14ac:dyDescent="0.25">
      <c r="A8247" t="s">
        <v>12900</v>
      </c>
      <c r="B8247" t="s">
        <v>6</v>
      </c>
      <c r="C8247" t="s">
        <v>12901</v>
      </c>
      <c r="D8247">
        <v>4185</v>
      </c>
      <c r="E8247" s="2">
        <v>33</v>
      </c>
    </row>
    <row r="8248" spans="1:5" x14ac:dyDescent="0.25">
      <c r="A8248" t="s">
        <v>12902</v>
      </c>
      <c r="B8248" t="s">
        <v>6</v>
      </c>
      <c r="C8248" t="s">
        <v>12903</v>
      </c>
      <c r="D8248">
        <v>4185</v>
      </c>
      <c r="E8248" s="2">
        <v>33</v>
      </c>
    </row>
    <row r="8249" spans="1:5" x14ac:dyDescent="0.25">
      <c r="A8249" t="s">
        <v>12904</v>
      </c>
      <c r="B8249" t="s">
        <v>6</v>
      </c>
      <c r="C8249" t="s">
        <v>12905</v>
      </c>
      <c r="D8249">
        <v>4455</v>
      </c>
      <c r="E8249" s="2">
        <v>33</v>
      </c>
    </row>
    <row r="8250" spans="1:5" x14ac:dyDescent="0.25">
      <c r="A8250" t="s">
        <v>12906</v>
      </c>
      <c r="B8250" t="s">
        <v>6</v>
      </c>
      <c r="C8250" t="s">
        <v>12907</v>
      </c>
      <c r="D8250">
        <v>4455</v>
      </c>
      <c r="E8250" s="2">
        <v>33</v>
      </c>
    </row>
    <row r="8251" spans="1:5" x14ac:dyDescent="0.25">
      <c r="A8251" t="s">
        <v>12908</v>
      </c>
      <c r="B8251" t="s">
        <v>6</v>
      </c>
      <c r="C8251" t="s">
        <v>12909</v>
      </c>
      <c r="D8251">
        <v>17550</v>
      </c>
      <c r="E8251" s="2">
        <v>33</v>
      </c>
    </row>
    <row r="8252" spans="1:5" x14ac:dyDescent="0.25">
      <c r="A8252" t="s">
        <v>12910</v>
      </c>
      <c r="B8252" t="s">
        <v>6</v>
      </c>
      <c r="C8252" t="s">
        <v>12911</v>
      </c>
      <c r="D8252">
        <v>5198</v>
      </c>
      <c r="E8252" s="2">
        <v>33</v>
      </c>
    </row>
    <row r="8253" spans="1:5" x14ac:dyDescent="0.25">
      <c r="A8253" t="s">
        <v>12912</v>
      </c>
      <c r="B8253" t="s">
        <v>6</v>
      </c>
      <c r="C8253" t="s">
        <v>12913</v>
      </c>
      <c r="D8253">
        <v>5468</v>
      </c>
      <c r="E8253" s="2">
        <v>33</v>
      </c>
    </row>
    <row r="8254" spans="1:5" x14ac:dyDescent="0.25">
      <c r="A8254" t="s">
        <v>12914</v>
      </c>
      <c r="B8254" t="s">
        <v>6</v>
      </c>
      <c r="C8254" t="s">
        <v>12915</v>
      </c>
      <c r="D8254">
        <v>1269</v>
      </c>
      <c r="E8254" s="2">
        <v>33</v>
      </c>
    </row>
    <row r="8255" spans="1:5" x14ac:dyDescent="0.25">
      <c r="A8255" t="s">
        <v>12916</v>
      </c>
      <c r="B8255" t="s">
        <v>6</v>
      </c>
      <c r="C8255" t="s">
        <v>12917</v>
      </c>
      <c r="D8255">
        <v>2133</v>
      </c>
      <c r="E8255" s="2">
        <v>33</v>
      </c>
    </row>
    <row r="8256" spans="1:5" x14ac:dyDescent="0.25">
      <c r="A8256" t="s">
        <v>12918</v>
      </c>
      <c r="B8256" t="s">
        <v>6</v>
      </c>
      <c r="C8256" t="s">
        <v>12917</v>
      </c>
      <c r="D8256">
        <v>2133</v>
      </c>
      <c r="E8256" s="2">
        <v>33</v>
      </c>
    </row>
    <row r="8257" spans="1:5" x14ac:dyDescent="0.25">
      <c r="A8257" t="s">
        <v>12919</v>
      </c>
      <c r="B8257" t="s">
        <v>6</v>
      </c>
      <c r="C8257" t="s">
        <v>12920</v>
      </c>
      <c r="D8257">
        <v>2268</v>
      </c>
      <c r="E8257" s="2">
        <v>33</v>
      </c>
    </row>
    <row r="8258" spans="1:5" x14ac:dyDescent="0.25">
      <c r="A8258" t="s">
        <v>12921</v>
      </c>
      <c r="B8258" t="s">
        <v>6</v>
      </c>
      <c r="C8258" t="s">
        <v>12922</v>
      </c>
      <c r="D8258">
        <v>2835</v>
      </c>
      <c r="E8258" s="2">
        <v>33</v>
      </c>
    </row>
    <row r="8259" spans="1:5" x14ac:dyDescent="0.25">
      <c r="A8259" t="s">
        <v>12923</v>
      </c>
      <c r="B8259" t="s">
        <v>6</v>
      </c>
      <c r="C8259" t="s">
        <v>12922</v>
      </c>
      <c r="D8259">
        <v>2835</v>
      </c>
      <c r="E8259" s="2">
        <v>33</v>
      </c>
    </row>
    <row r="8260" spans="1:5" x14ac:dyDescent="0.25">
      <c r="A8260" t="s">
        <v>12924</v>
      </c>
      <c r="B8260" t="s">
        <v>6</v>
      </c>
      <c r="C8260" t="s">
        <v>12925</v>
      </c>
      <c r="D8260">
        <v>2835</v>
      </c>
      <c r="E8260" s="2">
        <v>33</v>
      </c>
    </row>
    <row r="8261" spans="1:5" x14ac:dyDescent="0.25">
      <c r="A8261" t="s">
        <v>12926</v>
      </c>
      <c r="B8261" t="s">
        <v>6</v>
      </c>
      <c r="C8261" t="s">
        <v>12925</v>
      </c>
      <c r="D8261">
        <v>2835</v>
      </c>
      <c r="E8261" s="2">
        <v>33</v>
      </c>
    </row>
    <row r="8262" spans="1:5" x14ac:dyDescent="0.25">
      <c r="A8262" t="s">
        <v>12927</v>
      </c>
      <c r="B8262" t="s">
        <v>6</v>
      </c>
      <c r="C8262" t="s">
        <v>12928</v>
      </c>
      <c r="D8262">
        <v>2970</v>
      </c>
      <c r="E8262" s="2">
        <v>33</v>
      </c>
    </row>
    <row r="8263" spans="1:5" x14ac:dyDescent="0.25">
      <c r="A8263" t="s">
        <v>12929</v>
      </c>
      <c r="B8263" t="s">
        <v>6</v>
      </c>
      <c r="C8263" t="s">
        <v>12928</v>
      </c>
      <c r="D8263">
        <v>2970</v>
      </c>
      <c r="E8263" s="2">
        <v>33</v>
      </c>
    </row>
    <row r="8264" spans="1:5" x14ac:dyDescent="0.25">
      <c r="A8264" t="s">
        <v>12930</v>
      </c>
      <c r="B8264" t="s">
        <v>6</v>
      </c>
      <c r="C8264" t="s">
        <v>12931</v>
      </c>
      <c r="D8264">
        <v>1836</v>
      </c>
      <c r="E8264" s="2">
        <v>33</v>
      </c>
    </row>
    <row r="8265" spans="1:5" x14ac:dyDescent="0.25">
      <c r="A8265" t="s">
        <v>12932</v>
      </c>
      <c r="B8265" t="s">
        <v>6</v>
      </c>
      <c r="C8265" t="s">
        <v>12931</v>
      </c>
      <c r="D8265">
        <v>1836</v>
      </c>
      <c r="E8265" s="2">
        <v>33</v>
      </c>
    </row>
    <row r="8266" spans="1:5" x14ac:dyDescent="0.25">
      <c r="A8266" t="s">
        <v>12933</v>
      </c>
      <c r="B8266" t="s">
        <v>6</v>
      </c>
      <c r="C8266" t="s">
        <v>12934</v>
      </c>
      <c r="D8266">
        <v>1836</v>
      </c>
      <c r="E8266" s="2">
        <v>33</v>
      </c>
    </row>
    <row r="8267" spans="1:5" x14ac:dyDescent="0.25">
      <c r="A8267" t="s">
        <v>12935</v>
      </c>
      <c r="B8267" t="s">
        <v>6</v>
      </c>
      <c r="C8267" t="s">
        <v>12934</v>
      </c>
      <c r="D8267">
        <v>1836</v>
      </c>
      <c r="E8267" s="2">
        <v>33</v>
      </c>
    </row>
    <row r="8268" spans="1:5" x14ac:dyDescent="0.25">
      <c r="A8268" t="s">
        <v>12936</v>
      </c>
      <c r="B8268" t="s">
        <v>6</v>
      </c>
      <c r="C8268" t="s">
        <v>12937</v>
      </c>
      <c r="D8268">
        <v>1971</v>
      </c>
      <c r="E8268" s="2">
        <v>33</v>
      </c>
    </row>
    <row r="8269" spans="1:5" x14ac:dyDescent="0.25">
      <c r="A8269" t="s">
        <v>12938</v>
      </c>
      <c r="B8269" t="s">
        <v>6</v>
      </c>
      <c r="C8269" t="s">
        <v>12937</v>
      </c>
      <c r="D8269">
        <v>1971</v>
      </c>
      <c r="E8269" s="2">
        <v>33</v>
      </c>
    </row>
    <row r="8270" spans="1:5" x14ac:dyDescent="0.25">
      <c r="A8270" t="s">
        <v>12939</v>
      </c>
      <c r="B8270" t="s">
        <v>6</v>
      </c>
      <c r="C8270" t="s">
        <v>12940</v>
      </c>
      <c r="D8270">
        <v>2106</v>
      </c>
      <c r="E8270" s="2">
        <v>33</v>
      </c>
    </row>
    <row r="8271" spans="1:5" x14ac:dyDescent="0.25">
      <c r="A8271" t="s">
        <v>12941</v>
      </c>
      <c r="B8271" t="s">
        <v>6</v>
      </c>
      <c r="C8271" t="s">
        <v>12942</v>
      </c>
      <c r="D8271">
        <v>1971</v>
      </c>
      <c r="E8271" s="2">
        <v>33</v>
      </c>
    </row>
    <row r="8272" spans="1:5" x14ac:dyDescent="0.25">
      <c r="A8272" t="s">
        <v>12943</v>
      </c>
      <c r="B8272" t="s">
        <v>6</v>
      </c>
      <c r="C8272" t="s">
        <v>12942</v>
      </c>
      <c r="D8272">
        <v>1971</v>
      </c>
      <c r="E8272" s="2">
        <v>33</v>
      </c>
    </row>
    <row r="8273" spans="1:5" x14ac:dyDescent="0.25">
      <c r="A8273" t="s">
        <v>12944</v>
      </c>
      <c r="B8273" t="s">
        <v>6</v>
      </c>
      <c r="C8273" t="s">
        <v>12945</v>
      </c>
      <c r="D8273">
        <v>2106</v>
      </c>
      <c r="E8273" s="2">
        <v>33</v>
      </c>
    </row>
    <row r="8274" spans="1:5" x14ac:dyDescent="0.25">
      <c r="A8274" t="s">
        <v>12946</v>
      </c>
      <c r="B8274" t="s">
        <v>6</v>
      </c>
      <c r="C8274" t="s">
        <v>12947</v>
      </c>
      <c r="D8274">
        <v>2241</v>
      </c>
      <c r="E8274" s="2">
        <v>33</v>
      </c>
    </row>
    <row r="8275" spans="1:5" x14ac:dyDescent="0.25">
      <c r="A8275" t="s">
        <v>12948</v>
      </c>
      <c r="B8275" t="s">
        <v>6</v>
      </c>
      <c r="C8275" t="s">
        <v>12949</v>
      </c>
      <c r="D8275">
        <v>2106</v>
      </c>
      <c r="E8275" s="2">
        <v>33</v>
      </c>
    </row>
    <row r="8276" spans="1:5" x14ac:dyDescent="0.25">
      <c r="A8276" t="s">
        <v>12950</v>
      </c>
      <c r="B8276" t="s">
        <v>6</v>
      </c>
      <c r="C8276" t="s">
        <v>12951</v>
      </c>
      <c r="D8276">
        <v>1998</v>
      </c>
      <c r="E8276" s="2">
        <v>33</v>
      </c>
    </row>
    <row r="8277" spans="1:5" x14ac:dyDescent="0.25">
      <c r="A8277" t="s">
        <v>12952</v>
      </c>
      <c r="B8277" t="s">
        <v>6</v>
      </c>
      <c r="C8277" t="s">
        <v>12951</v>
      </c>
      <c r="D8277">
        <v>1998</v>
      </c>
      <c r="E8277" s="2">
        <v>33</v>
      </c>
    </row>
    <row r="8278" spans="1:5" x14ac:dyDescent="0.25">
      <c r="A8278" t="s">
        <v>12953</v>
      </c>
      <c r="B8278" t="s">
        <v>6</v>
      </c>
      <c r="C8278" t="s">
        <v>12954</v>
      </c>
      <c r="D8278">
        <v>1998</v>
      </c>
      <c r="E8278" s="2">
        <v>33</v>
      </c>
    </row>
    <row r="8279" spans="1:5" x14ac:dyDescent="0.25">
      <c r="A8279" t="s">
        <v>12955</v>
      </c>
      <c r="B8279" t="s">
        <v>6</v>
      </c>
      <c r="C8279" t="s">
        <v>12954</v>
      </c>
      <c r="D8279">
        <v>1998</v>
      </c>
      <c r="E8279" s="2">
        <v>33</v>
      </c>
    </row>
    <row r="8280" spans="1:5" x14ac:dyDescent="0.25">
      <c r="A8280" t="s">
        <v>12956</v>
      </c>
      <c r="B8280" t="s">
        <v>6</v>
      </c>
      <c r="C8280" t="s">
        <v>12957</v>
      </c>
      <c r="D8280">
        <v>2133</v>
      </c>
      <c r="E8280" s="2">
        <v>33</v>
      </c>
    </row>
    <row r="8281" spans="1:5" x14ac:dyDescent="0.25">
      <c r="A8281" t="s">
        <v>12958</v>
      </c>
      <c r="B8281" t="s">
        <v>6</v>
      </c>
      <c r="C8281" t="s">
        <v>12957</v>
      </c>
      <c r="D8281">
        <v>2133</v>
      </c>
      <c r="E8281" s="2">
        <v>33</v>
      </c>
    </row>
    <row r="8282" spans="1:5" x14ac:dyDescent="0.25">
      <c r="A8282" t="s">
        <v>12959</v>
      </c>
      <c r="B8282" t="s">
        <v>6</v>
      </c>
      <c r="C8282" t="s">
        <v>12960</v>
      </c>
      <c r="D8282">
        <v>2133</v>
      </c>
      <c r="E8282" s="2">
        <v>33</v>
      </c>
    </row>
    <row r="8283" spans="1:5" x14ac:dyDescent="0.25">
      <c r="A8283" t="s">
        <v>12961</v>
      </c>
      <c r="B8283" t="s">
        <v>6</v>
      </c>
      <c r="C8283" t="s">
        <v>12960</v>
      </c>
      <c r="D8283">
        <v>2133</v>
      </c>
      <c r="E8283" s="2">
        <v>33</v>
      </c>
    </row>
    <row r="8284" spans="1:5" x14ac:dyDescent="0.25">
      <c r="A8284" t="s">
        <v>12962</v>
      </c>
      <c r="B8284" t="s">
        <v>6</v>
      </c>
      <c r="C8284" t="s">
        <v>12963</v>
      </c>
      <c r="D8284">
        <v>2268</v>
      </c>
      <c r="E8284" s="2">
        <v>33</v>
      </c>
    </row>
    <row r="8285" spans="1:5" x14ac:dyDescent="0.25">
      <c r="A8285" t="s">
        <v>12964</v>
      </c>
      <c r="B8285" t="s">
        <v>6</v>
      </c>
      <c r="C8285" t="s">
        <v>12965</v>
      </c>
      <c r="D8285">
        <v>2268</v>
      </c>
      <c r="E8285" s="2">
        <v>33</v>
      </c>
    </row>
    <row r="8286" spans="1:5" x14ac:dyDescent="0.25">
      <c r="A8286" t="s">
        <v>12966</v>
      </c>
      <c r="B8286" t="s">
        <v>6</v>
      </c>
      <c r="C8286" t="s">
        <v>12967</v>
      </c>
      <c r="D8286">
        <v>2700</v>
      </c>
      <c r="E8286" s="2">
        <v>33</v>
      </c>
    </row>
    <row r="8287" spans="1:5" x14ac:dyDescent="0.25">
      <c r="A8287" t="s">
        <v>12968</v>
      </c>
      <c r="B8287" t="s">
        <v>6</v>
      </c>
      <c r="C8287" t="s">
        <v>12967</v>
      </c>
      <c r="D8287">
        <v>2700</v>
      </c>
      <c r="E8287" s="2">
        <v>33</v>
      </c>
    </row>
    <row r="8288" spans="1:5" x14ac:dyDescent="0.25">
      <c r="A8288" t="s">
        <v>12969</v>
      </c>
      <c r="B8288" t="s">
        <v>6</v>
      </c>
      <c r="C8288" t="s">
        <v>12970</v>
      </c>
      <c r="D8288">
        <v>2700</v>
      </c>
      <c r="E8288" s="2">
        <v>33</v>
      </c>
    </row>
    <row r="8289" spans="1:5" x14ac:dyDescent="0.25">
      <c r="A8289" t="s">
        <v>12971</v>
      </c>
      <c r="B8289" t="s">
        <v>6</v>
      </c>
      <c r="C8289" t="s">
        <v>12970</v>
      </c>
      <c r="D8289">
        <v>2700</v>
      </c>
      <c r="E8289" s="2">
        <v>33</v>
      </c>
    </row>
    <row r="8290" spans="1:5" x14ac:dyDescent="0.25">
      <c r="A8290" t="s">
        <v>12972</v>
      </c>
      <c r="B8290" t="s">
        <v>6</v>
      </c>
      <c r="C8290" t="s">
        <v>12973</v>
      </c>
      <c r="D8290">
        <v>2700</v>
      </c>
      <c r="E8290" s="2">
        <v>33</v>
      </c>
    </row>
    <row r="8291" spans="1:5" x14ac:dyDescent="0.25">
      <c r="A8291" t="s">
        <v>12974</v>
      </c>
      <c r="B8291" t="s">
        <v>6</v>
      </c>
      <c r="C8291" t="s">
        <v>12973</v>
      </c>
      <c r="D8291">
        <v>2700</v>
      </c>
      <c r="E8291" s="2">
        <v>33</v>
      </c>
    </row>
    <row r="8292" spans="1:5" x14ac:dyDescent="0.25">
      <c r="A8292" t="s">
        <v>12975</v>
      </c>
      <c r="B8292" t="s">
        <v>6</v>
      </c>
      <c r="C8292" t="s">
        <v>12976</v>
      </c>
      <c r="D8292">
        <v>2835</v>
      </c>
      <c r="E8292" s="2">
        <v>33</v>
      </c>
    </row>
    <row r="8293" spans="1:5" x14ac:dyDescent="0.25">
      <c r="A8293" t="s">
        <v>12977</v>
      </c>
      <c r="B8293" t="s">
        <v>6</v>
      </c>
      <c r="C8293" t="s">
        <v>12976</v>
      </c>
      <c r="D8293">
        <v>2835</v>
      </c>
      <c r="E8293" s="2">
        <v>33</v>
      </c>
    </row>
    <row r="8294" spans="1:5" x14ac:dyDescent="0.25">
      <c r="A8294" t="s">
        <v>12978</v>
      </c>
      <c r="B8294" t="s">
        <v>6</v>
      </c>
      <c r="C8294" t="s">
        <v>12979</v>
      </c>
      <c r="D8294">
        <v>2835</v>
      </c>
      <c r="E8294" s="2">
        <v>33</v>
      </c>
    </row>
    <row r="8295" spans="1:5" x14ac:dyDescent="0.25">
      <c r="A8295" t="s">
        <v>12980</v>
      </c>
      <c r="B8295" t="s">
        <v>6</v>
      </c>
      <c r="C8295" t="s">
        <v>12979</v>
      </c>
      <c r="D8295">
        <v>2835</v>
      </c>
      <c r="E8295" s="2">
        <v>33</v>
      </c>
    </row>
    <row r="8296" spans="1:5" x14ac:dyDescent="0.25">
      <c r="A8296" t="s">
        <v>12981</v>
      </c>
      <c r="B8296" t="s">
        <v>6</v>
      </c>
      <c r="C8296" t="s">
        <v>12982</v>
      </c>
      <c r="D8296">
        <v>2835</v>
      </c>
      <c r="E8296" s="2">
        <v>33</v>
      </c>
    </row>
    <row r="8297" spans="1:5" x14ac:dyDescent="0.25">
      <c r="A8297" t="s">
        <v>12983</v>
      </c>
      <c r="B8297" t="s">
        <v>6</v>
      </c>
      <c r="C8297" t="s">
        <v>12982</v>
      </c>
      <c r="D8297">
        <v>2835</v>
      </c>
      <c r="E8297" s="2">
        <v>33</v>
      </c>
    </row>
    <row r="8298" spans="1:5" x14ac:dyDescent="0.25">
      <c r="A8298" t="s">
        <v>12984</v>
      </c>
      <c r="B8298" t="s">
        <v>6</v>
      </c>
      <c r="C8298" t="s">
        <v>12985</v>
      </c>
      <c r="D8298">
        <v>4252</v>
      </c>
      <c r="E8298" s="2">
        <v>33</v>
      </c>
    </row>
    <row r="8299" spans="1:5" x14ac:dyDescent="0.25">
      <c r="A8299" t="s">
        <v>12986</v>
      </c>
      <c r="B8299" t="s">
        <v>6</v>
      </c>
      <c r="C8299" t="s">
        <v>12985</v>
      </c>
      <c r="D8299">
        <v>4252</v>
      </c>
      <c r="E8299" s="2">
        <v>33</v>
      </c>
    </row>
    <row r="8300" spans="1:5" x14ac:dyDescent="0.25">
      <c r="A8300" t="s">
        <v>12987</v>
      </c>
      <c r="B8300" t="s">
        <v>6</v>
      </c>
      <c r="C8300" t="s">
        <v>12988</v>
      </c>
      <c r="D8300">
        <v>4455</v>
      </c>
      <c r="E8300" s="2">
        <v>33</v>
      </c>
    </row>
    <row r="8301" spans="1:5" x14ac:dyDescent="0.25">
      <c r="A8301" t="s">
        <v>12989</v>
      </c>
      <c r="B8301" t="s">
        <v>6</v>
      </c>
      <c r="C8301" t="s">
        <v>12988</v>
      </c>
      <c r="D8301">
        <v>4455</v>
      </c>
      <c r="E8301" s="2">
        <v>33</v>
      </c>
    </row>
    <row r="8302" spans="1:5" x14ac:dyDescent="0.25">
      <c r="A8302" t="s">
        <v>12990</v>
      </c>
      <c r="B8302" t="s">
        <v>6</v>
      </c>
      <c r="C8302" t="s">
        <v>12991</v>
      </c>
      <c r="D8302">
        <v>1931</v>
      </c>
      <c r="E8302" s="2">
        <v>33</v>
      </c>
    </row>
    <row r="8303" spans="1:5" x14ac:dyDescent="0.25">
      <c r="A8303" t="s">
        <v>12992</v>
      </c>
      <c r="B8303" t="s">
        <v>6</v>
      </c>
      <c r="C8303" t="s">
        <v>12991</v>
      </c>
      <c r="D8303">
        <v>1931</v>
      </c>
      <c r="E8303" s="2">
        <v>33</v>
      </c>
    </row>
    <row r="8304" spans="1:5" x14ac:dyDescent="0.25">
      <c r="A8304" t="s">
        <v>12993</v>
      </c>
      <c r="B8304" t="s">
        <v>6</v>
      </c>
      <c r="C8304" t="s">
        <v>12994</v>
      </c>
      <c r="D8304">
        <v>2066</v>
      </c>
      <c r="E8304" s="2">
        <v>33</v>
      </c>
    </row>
    <row r="8305" spans="1:5" x14ac:dyDescent="0.25">
      <c r="A8305" t="s">
        <v>12995</v>
      </c>
      <c r="B8305" t="s">
        <v>6</v>
      </c>
      <c r="C8305" t="s">
        <v>12994</v>
      </c>
      <c r="D8305">
        <v>2066</v>
      </c>
      <c r="E8305" s="2">
        <v>33</v>
      </c>
    </row>
    <row r="8306" spans="1:5" x14ac:dyDescent="0.25">
      <c r="A8306" t="s">
        <v>12996</v>
      </c>
      <c r="B8306" t="s">
        <v>6</v>
      </c>
      <c r="C8306" t="s">
        <v>12997</v>
      </c>
      <c r="D8306">
        <v>2200</v>
      </c>
      <c r="E8306" s="2">
        <v>33</v>
      </c>
    </row>
    <row r="8307" spans="1:5" x14ac:dyDescent="0.25">
      <c r="A8307" t="s">
        <v>12998</v>
      </c>
      <c r="B8307" t="s">
        <v>6</v>
      </c>
      <c r="C8307" t="s">
        <v>12999</v>
      </c>
      <c r="D8307">
        <v>2066</v>
      </c>
      <c r="E8307" s="2">
        <v>33</v>
      </c>
    </row>
    <row r="8308" spans="1:5" x14ac:dyDescent="0.25">
      <c r="A8308" t="s">
        <v>13000</v>
      </c>
      <c r="B8308" t="s">
        <v>6</v>
      </c>
      <c r="C8308" t="s">
        <v>12999</v>
      </c>
      <c r="D8308">
        <v>2066</v>
      </c>
      <c r="E8308" s="2">
        <v>33</v>
      </c>
    </row>
    <row r="8309" spans="1:5" x14ac:dyDescent="0.25">
      <c r="A8309" t="s">
        <v>13001</v>
      </c>
      <c r="B8309" t="s">
        <v>6</v>
      </c>
      <c r="C8309" t="s">
        <v>13002</v>
      </c>
      <c r="D8309">
        <v>2200</v>
      </c>
      <c r="E8309" s="2">
        <v>33</v>
      </c>
    </row>
    <row r="8310" spans="1:5" x14ac:dyDescent="0.25">
      <c r="A8310" t="s">
        <v>13003</v>
      </c>
      <c r="B8310" t="s">
        <v>6</v>
      </c>
      <c r="C8310" t="s">
        <v>13004</v>
      </c>
      <c r="D8310">
        <v>2336</v>
      </c>
      <c r="E8310" s="2">
        <v>33</v>
      </c>
    </row>
    <row r="8311" spans="1:5" x14ac:dyDescent="0.25">
      <c r="A8311" t="s">
        <v>13005</v>
      </c>
      <c r="B8311" t="s">
        <v>6</v>
      </c>
      <c r="C8311" t="s">
        <v>13006</v>
      </c>
      <c r="D8311">
        <v>2200</v>
      </c>
      <c r="E8311" s="2">
        <v>33</v>
      </c>
    </row>
    <row r="8312" spans="1:5" x14ac:dyDescent="0.25">
      <c r="A8312" t="s">
        <v>13007</v>
      </c>
      <c r="B8312" t="s">
        <v>6</v>
      </c>
      <c r="C8312" t="s">
        <v>13008</v>
      </c>
      <c r="D8312">
        <v>2700</v>
      </c>
      <c r="E8312" s="2">
        <v>33</v>
      </c>
    </row>
    <row r="8313" spans="1:5" x14ac:dyDescent="0.25">
      <c r="A8313" t="s">
        <v>13009</v>
      </c>
      <c r="B8313" t="s">
        <v>6</v>
      </c>
      <c r="C8313" t="s">
        <v>13008</v>
      </c>
      <c r="D8313">
        <v>2700</v>
      </c>
      <c r="E8313" s="2">
        <v>33</v>
      </c>
    </row>
    <row r="8314" spans="1:5" x14ac:dyDescent="0.25">
      <c r="A8314" t="s">
        <v>13010</v>
      </c>
      <c r="B8314" t="s">
        <v>6</v>
      </c>
      <c r="C8314" t="s">
        <v>13011</v>
      </c>
      <c r="D8314">
        <v>2835</v>
      </c>
      <c r="E8314" s="2">
        <v>33</v>
      </c>
    </row>
    <row r="8315" spans="1:5" x14ac:dyDescent="0.25">
      <c r="A8315" t="s">
        <v>13012</v>
      </c>
      <c r="B8315" t="s">
        <v>6</v>
      </c>
      <c r="C8315" t="s">
        <v>13011</v>
      </c>
      <c r="D8315">
        <v>2835</v>
      </c>
      <c r="E8315" s="2">
        <v>33</v>
      </c>
    </row>
    <row r="8316" spans="1:5" x14ac:dyDescent="0.25">
      <c r="A8316" t="s">
        <v>13013</v>
      </c>
      <c r="B8316" t="s">
        <v>6</v>
      </c>
      <c r="C8316" t="s">
        <v>13014</v>
      </c>
      <c r="D8316">
        <v>2835</v>
      </c>
      <c r="E8316" s="2">
        <v>33</v>
      </c>
    </row>
    <row r="8317" spans="1:5" x14ac:dyDescent="0.25">
      <c r="A8317" t="s">
        <v>13015</v>
      </c>
      <c r="B8317" t="s">
        <v>6</v>
      </c>
      <c r="C8317" t="s">
        <v>13014</v>
      </c>
      <c r="D8317">
        <v>2835</v>
      </c>
      <c r="E8317" s="2">
        <v>33</v>
      </c>
    </row>
    <row r="8318" spans="1:5" x14ac:dyDescent="0.25">
      <c r="A8318" t="s">
        <v>13016</v>
      </c>
      <c r="B8318" t="s">
        <v>6</v>
      </c>
      <c r="C8318" t="s">
        <v>13017</v>
      </c>
      <c r="D8318">
        <v>2835</v>
      </c>
      <c r="E8318" s="2">
        <v>33</v>
      </c>
    </row>
    <row r="8319" spans="1:5" x14ac:dyDescent="0.25">
      <c r="A8319" t="s">
        <v>13018</v>
      </c>
      <c r="B8319" t="s">
        <v>6</v>
      </c>
      <c r="C8319" t="s">
        <v>13017</v>
      </c>
      <c r="D8319">
        <v>2835</v>
      </c>
      <c r="E8319" s="2">
        <v>33</v>
      </c>
    </row>
    <row r="8320" spans="1:5" x14ac:dyDescent="0.25">
      <c r="A8320" t="s">
        <v>13019</v>
      </c>
      <c r="B8320" t="s">
        <v>6</v>
      </c>
      <c r="C8320" t="s">
        <v>13020</v>
      </c>
      <c r="D8320">
        <v>2970</v>
      </c>
      <c r="E8320" s="2">
        <v>33</v>
      </c>
    </row>
    <row r="8321" spans="1:5" x14ac:dyDescent="0.25">
      <c r="A8321" t="s">
        <v>13021</v>
      </c>
      <c r="B8321" t="s">
        <v>6</v>
      </c>
      <c r="C8321" t="s">
        <v>13020</v>
      </c>
      <c r="D8321">
        <v>2970</v>
      </c>
      <c r="E8321" s="2">
        <v>33</v>
      </c>
    </row>
    <row r="8322" spans="1:5" x14ac:dyDescent="0.25">
      <c r="A8322" t="s">
        <v>13022</v>
      </c>
      <c r="B8322" t="s">
        <v>6</v>
      </c>
      <c r="C8322" t="s">
        <v>13023</v>
      </c>
      <c r="D8322">
        <v>2970</v>
      </c>
      <c r="E8322" s="2">
        <v>33</v>
      </c>
    </row>
    <row r="8323" spans="1:5" x14ac:dyDescent="0.25">
      <c r="A8323" t="s">
        <v>13024</v>
      </c>
      <c r="B8323" t="s">
        <v>6</v>
      </c>
      <c r="C8323" t="s">
        <v>13023</v>
      </c>
      <c r="D8323">
        <v>2970</v>
      </c>
      <c r="E8323" s="2">
        <v>33</v>
      </c>
    </row>
    <row r="8324" spans="1:5" x14ac:dyDescent="0.25">
      <c r="A8324" t="s">
        <v>13025</v>
      </c>
      <c r="B8324" t="s">
        <v>6</v>
      </c>
      <c r="C8324" t="s">
        <v>13026</v>
      </c>
      <c r="D8324">
        <v>2970</v>
      </c>
      <c r="E8324" s="2">
        <v>33</v>
      </c>
    </row>
    <row r="8325" spans="1:5" x14ac:dyDescent="0.25">
      <c r="A8325" t="s">
        <v>13027</v>
      </c>
      <c r="B8325" t="s">
        <v>6</v>
      </c>
      <c r="C8325" t="s">
        <v>13026</v>
      </c>
      <c r="D8325">
        <v>2970</v>
      </c>
      <c r="E8325" s="2">
        <v>33</v>
      </c>
    </row>
    <row r="8326" spans="1:5" x14ac:dyDescent="0.25">
      <c r="A8326" t="s">
        <v>13028</v>
      </c>
      <c r="B8326" t="s">
        <v>6</v>
      </c>
      <c r="C8326" t="s">
        <v>13029</v>
      </c>
      <c r="D8326">
        <v>2835</v>
      </c>
      <c r="E8326" s="2">
        <v>33</v>
      </c>
    </row>
    <row r="8327" spans="1:5" x14ac:dyDescent="0.25">
      <c r="A8327" t="s">
        <v>13030</v>
      </c>
      <c r="B8327" t="s">
        <v>6</v>
      </c>
      <c r="C8327" t="s">
        <v>13029</v>
      </c>
      <c r="D8327">
        <v>2835</v>
      </c>
      <c r="E8327" s="2">
        <v>33</v>
      </c>
    </row>
    <row r="8328" spans="1:5" x14ac:dyDescent="0.25">
      <c r="A8328" t="s">
        <v>13031</v>
      </c>
      <c r="B8328" t="s">
        <v>6</v>
      </c>
      <c r="C8328" t="s">
        <v>13032</v>
      </c>
      <c r="D8328">
        <v>2835</v>
      </c>
      <c r="E8328" s="2">
        <v>33</v>
      </c>
    </row>
    <row r="8329" spans="1:5" x14ac:dyDescent="0.25">
      <c r="A8329" t="s">
        <v>13033</v>
      </c>
      <c r="B8329" t="s">
        <v>6</v>
      </c>
      <c r="C8329" t="s">
        <v>13032</v>
      </c>
      <c r="D8329">
        <v>2835</v>
      </c>
      <c r="E8329" s="2">
        <v>33</v>
      </c>
    </row>
    <row r="8330" spans="1:5" x14ac:dyDescent="0.25">
      <c r="A8330" t="s">
        <v>13034</v>
      </c>
      <c r="B8330" t="s">
        <v>6</v>
      </c>
      <c r="C8330" t="s">
        <v>13035</v>
      </c>
      <c r="D8330">
        <v>2835</v>
      </c>
      <c r="E8330" s="2">
        <v>33</v>
      </c>
    </row>
    <row r="8331" spans="1:5" x14ac:dyDescent="0.25">
      <c r="A8331" t="s">
        <v>13036</v>
      </c>
      <c r="B8331" t="s">
        <v>6</v>
      </c>
      <c r="C8331" t="s">
        <v>13037</v>
      </c>
      <c r="D8331">
        <v>2133</v>
      </c>
      <c r="E8331" s="2">
        <v>33</v>
      </c>
    </row>
    <row r="8332" spans="1:5" x14ac:dyDescent="0.25">
      <c r="A8332" t="s">
        <v>13038</v>
      </c>
      <c r="B8332" t="s">
        <v>6</v>
      </c>
      <c r="C8332" t="s">
        <v>13039</v>
      </c>
      <c r="D8332">
        <v>2200</v>
      </c>
      <c r="E8332" s="2">
        <v>33</v>
      </c>
    </row>
    <row r="8333" spans="1:5" x14ac:dyDescent="0.25">
      <c r="A8333" t="s">
        <v>13040</v>
      </c>
      <c r="B8333" t="s">
        <v>6</v>
      </c>
      <c r="C8333" t="s">
        <v>13041</v>
      </c>
      <c r="D8333">
        <v>29700</v>
      </c>
      <c r="E8333" s="2">
        <v>33</v>
      </c>
    </row>
    <row r="8334" spans="1:5" x14ac:dyDescent="0.25">
      <c r="A8334" t="s">
        <v>13042</v>
      </c>
      <c r="B8334" t="s">
        <v>6</v>
      </c>
      <c r="C8334" t="s">
        <v>13043</v>
      </c>
      <c r="D8334">
        <v>29700</v>
      </c>
      <c r="E8334" s="2">
        <v>33</v>
      </c>
    </row>
    <row r="8335" spans="1:5" x14ac:dyDescent="0.25">
      <c r="A8335" t="s">
        <v>13044</v>
      </c>
      <c r="B8335" t="s">
        <v>6</v>
      </c>
      <c r="C8335" t="s">
        <v>13045</v>
      </c>
      <c r="D8335">
        <v>12150</v>
      </c>
      <c r="E8335" s="2">
        <v>33</v>
      </c>
    </row>
    <row r="8336" spans="1:5" x14ac:dyDescent="0.25">
      <c r="A8336" t="s">
        <v>13046</v>
      </c>
      <c r="B8336" t="s">
        <v>6</v>
      </c>
      <c r="C8336" t="s">
        <v>13047</v>
      </c>
      <c r="D8336">
        <v>1890</v>
      </c>
      <c r="E8336" s="2">
        <v>33</v>
      </c>
    </row>
    <row r="8337" spans="1:5" x14ac:dyDescent="0.25">
      <c r="A8337" t="s">
        <v>13048</v>
      </c>
      <c r="B8337" t="s">
        <v>6</v>
      </c>
      <c r="C8337" t="s">
        <v>13047</v>
      </c>
      <c r="D8337">
        <v>1890</v>
      </c>
      <c r="E8337" s="2">
        <v>33</v>
      </c>
    </row>
    <row r="8338" spans="1:5" x14ac:dyDescent="0.25">
      <c r="A8338" t="s">
        <v>13049</v>
      </c>
      <c r="B8338" t="s">
        <v>6</v>
      </c>
      <c r="C8338" t="s">
        <v>13050</v>
      </c>
      <c r="D8338">
        <v>2025</v>
      </c>
      <c r="E8338" s="2">
        <v>33</v>
      </c>
    </row>
    <row r="8339" spans="1:5" x14ac:dyDescent="0.25">
      <c r="A8339" t="s">
        <v>13051</v>
      </c>
      <c r="B8339" t="s">
        <v>6</v>
      </c>
      <c r="C8339" t="s">
        <v>13050</v>
      </c>
      <c r="D8339">
        <v>2025</v>
      </c>
      <c r="E8339" s="2">
        <v>33</v>
      </c>
    </row>
    <row r="8340" spans="1:5" x14ac:dyDescent="0.25">
      <c r="A8340" t="s">
        <v>13052</v>
      </c>
      <c r="B8340" t="s">
        <v>6</v>
      </c>
      <c r="C8340" t="s">
        <v>13053</v>
      </c>
      <c r="D8340">
        <v>2835</v>
      </c>
      <c r="E8340" s="2">
        <v>33</v>
      </c>
    </row>
    <row r="8341" spans="1:5" x14ac:dyDescent="0.25">
      <c r="A8341" t="s">
        <v>13054</v>
      </c>
      <c r="B8341" t="s">
        <v>6</v>
      </c>
      <c r="C8341" t="s">
        <v>13053</v>
      </c>
      <c r="D8341">
        <v>2835</v>
      </c>
      <c r="E8341" s="2">
        <v>33</v>
      </c>
    </row>
    <row r="8342" spans="1:5" x14ac:dyDescent="0.25">
      <c r="A8342" t="s">
        <v>13055</v>
      </c>
      <c r="B8342" t="s">
        <v>6</v>
      </c>
      <c r="C8342" t="s">
        <v>13056</v>
      </c>
      <c r="D8342">
        <v>2970</v>
      </c>
      <c r="E8342" s="2">
        <v>33</v>
      </c>
    </row>
    <row r="8343" spans="1:5" x14ac:dyDescent="0.25">
      <c r="A8343" t="s">
        <v>13057</v>
      </c>
      <c r="B8343" t="s">
        <v>6</v>
      </c>
      <c r="C8343" t="s">
        <v>13056</v>
      </c>
      <c r="D8343">
        <v>2970</v>
      </c>
      <c r="E8343" s="2">
        <v>33</v>
      </c>
    </row>
    <row r="8344" spans="1:5" x14ac:dyDescent="0.25">
      <c r="A8344" t="s">
        <v>13058</v>
      </c>
      <c r="B8344" t="s">
        <v>6</v>
      </c>
      <c r="C8344" t="s">
        <v>13059</v>
      </c>
      <c r="D8344">
        <v>2970</v>
      </c>
      <c r="E8344" s="2">
        <v>33</v>
      </c>
    </row>
    <row r="8345" spans="1:5" x14ac:dyDescent="0.25">
      <c r="A8345" t="s">
        <v>13060</v>
      </c>
      <c r="B8345" t="s">
        <v>6</v>
      </c>
      <c r="C8345" t="s">
        <v>13059</v>
      </c>
      <c r="D8345">
        <v>2970</v>
      </c>
      <c r="E8345" s="2">
        <v>33</v>
      </c>
    </row>
    <row r="8346" spans="1:5" x14ac:dyDescent="0.25">
      <c r="A8346" t="s">
        <v>13061</v>
      </c>
      <c r="B8346" t="s">
        <v>6</v>
      </c>
      <c r="C8346" t="s">
        <v>13062</v>
      </c>
      <c r="D8346">
        <v>2835</v>
      </c>
      <c r="E8346" s="2">
        <v>33</v>
      </c>
    </row>
    <row r="8347" spans="1:5" x14ac:dyDescent="0.25">
      <c r="A8347" t="s">
        <v>13063</v>
      </c>
      <c r="B8347" t="s">
        <v>6</v>
      </c>
      <c r="C8347" t="s">
        <v>13062</v>
      </c>
      <c r="D8347">
        <v>2835</v>
      </c>
      <c r="E8347" s="2">
        <v>33</v>
      </c>
    </row>
    <row r="8348" spans="1:5" x14ac:dyDescent="0.25">
      <c r="A8348" t="s">
        <v>13064</v>
      </c>
      <c r="B8348" t="s">
        <v>6</v>
      </c>
      <c r="C8348" t="s">
        <v>13065</v>
      </c>
      <c r="D8348">
        <v>3105</v>
      </c>
      <c r="E8348" s="2">
        <v>33</v>
      </c>
    </row>
    <row r="8349" spans="1:5" x14ac:dyDescent="0.25">
      <c r="A8349" t="s">
        <v>13066</v>
      </c>
      <c r="B8349" t="s">
        <v>6</v>
      </c>
      <c r="C8349" t="s">
        <v>13065</v>
      </c>
      <c r="D8349">
        <v>3105</v>
      </c>
      <c r="E8349" s="2">
        <v>33</v>
      </c>
    </row>
    <row r="8350" spans="1:5" x14ac:dyDescent="0.25">
      <c r="A8350" t="s">
        <v>13067</v>
      </c>
      <c r="B8350" t="s">
        <v>6</v>
      </c>
      <c r="C8350" t="s">
        <v>13068</v>
      </c>
      <c r="D8350">
        <v>2970</v>
      </c>
      <c r="E8350" s="2">
        <v>33</v>
      </c>
    </row>
    <row r="8351" spans="1:5" x14ac:dyDescent="0.25">
      <c r="A8351" t="s">
        <v>13069</v>
      </c>
      <c r="B8351" t="s">
        <v>6</v>
      </c>
      <c r="C8351" t="s">
        <v>13068</v>
      </c>
      <c r="D8351">
        <v>2970</v>
      </c>
      <c r="E8351" s="2">
        <v>33</v>
      </c>
    </row>
    <row r="8352" spans="1:5" x14ac:dyDescent="0.25">
      <c r="A8352" t="s">
        <v>13070</v>
      </c>
      <c r="B8352" t="s">
        <v>6</v>
      </c>
      <c r="C8352" t="s">
        <v>13071</v>
      </c>
      <c r="D8352">
        <v>1971</v>
      </c>
      <c r="E8352" s="2">
        <v>33</v>
      </c>
    </row>
    <row r="8353" spans="1:5" x14ac:dyDescent="0.25">
      <c r="A8353" t="s">
        <v>13072</v>
      </c>
      <c r="B8353" t="s">
        <v>6</v>
      </c>
      <c r="C8353" t="s">
        <v>13071</v>
      </c>
      <c r="D8353">
        <v>1971</v>
      </c>
      <c r="E8353" s="2">
        <v>33</v>
      </c>
    </row>
    <row r="8354" spans="1:5" x14ac:dyDescent="0.25">
      <c r="A8354" t="s">
        <v>13073</v>
      </c>
      <c r="B8354" t="s">
        <v>6</v>
      </c>
      <c r="C8354" t="s">
        <v>13074</v>
      </c>
      <c r="D8354">
        <v>2106</v>
      </c>
      <c r="E8354" s="2">
        <v>33</v>
      </c>
    </row>
    <row r="8355" spans="1:5" x14ac:dyDescent="0.25">
      <c r="A8355" t="s">
        <v>13075</v>
      </c>
      <c r="B8355" t="s">
        <v>6</v>
      </c>
      <c r="C8355" t="s">
        <v>13074</v>
      </c>
      <c r="D8355">
        <v>2106</v>
      </c>
      <c r="E8355" s="2">
        <v>33</v>
      </c>
    </row>
    <row r="8356" spans="1:5" x14ac:dyDescent="0.25">
      <c r="A8356" t="s">
        <v>13076</v>
      </c>
      <c r="B8356" t="s">
        <v>6</v>
      </c>
      <c r="C8356" t="s">
        <v>13077</v>
      </c>
      <c r="D8356">
        <v>1404</v>
      </c>
      <c r="E8356" s="2">
        <v>33</v>
      </c>
    </row>
    <row r="8357" spans="1:5" x14ac:dyDescent="0.25">
      <c r="A8357" t="s">
        <v>13078</v>
      </c>
      <c r="B8357" t="s">
        <v>6</v>
      </c>
      <c r="C8357" t="s">
        <v>13077</v>
      </c>
      <c r="D8357">
        <v>1404</v>
      </c>
      <c r="E8357" s="2">
        <v>33</v>
      </c>
    </row>
    <row r="8358" spans="1:5" x14ac:dyDescent="0.25">
      <c r="A8358" t="s">
        <v>13079</v>
      </c>
      <c r="B8358" t="s">
        <v>6</v>
      </c>
      <c r="C8358" t="s">
        <v>13080</v>
      </c>
      <c r="D8358">
        <v>1539</v>
      </c>
      <c r="E8358" s="2">
        <v>33</v>
      </c>
    </row>
    <row r="8359" spans="1:5" x14ac:dyDescent="0.25">
      <c r="A8359" t="s">
        <v>13081</v>
      </c>
      <c r="B8359" t="s">
        <v>6</v>
      </c>
      <c r="C8359" t="s">
        <v>13080</v>
      </c>
      <c r="D8359">
        <v>1539</v>
      </c>
      <c r="E8359" s="2">
        <v>33</v>
      </c>
    </row>
    <row r="8360" spans="1:5" x14ac:dyDescent="0.25">
      <c r="A8360" t="s">
        <v>13082</v>
      </c>
      <c r="B8360" t="s">
        <v>6</v>
      </c>
      <c r="C8360" t="s">
        <v>13083</v>
      </c>
      <c r="D8360">
        <v>1890</v>
      </c>
      <c r="E8360" s="2">
        <v>33</v>
      </c>
    </row>
    <row r="8361" spans="1:5" x14ac:dyDescent="0.25">
      <c r="A8361" t="s">
        <v>13084</v>
      </c>
      <c r="B8361" t="s">
        <v>6</v>
      </c>
      <c r="C8361" t="s">
        <v>13085</v>
      </c>
      <c r="D8361">
        <v>2025</v>
      </c>
      <c r="E8361" s="2">
        <v>33</v>
      </c>
    </row>
    <row r="8362" spans="1:5" x14ac:dyDescent="0.25">
      <c r="A8362" t="s">
        <v>13086</v>
      </c>
      <c r="B8362" t="s">
        <v>6</v>
      </c>
      <c r="C8362" t="s">
        <v>13085</v>
      </c>
      <c r="D8362">
        <v>2025</v>
      </c>
      <c r="E8362" s="2">
        <v>33</v>
      </c>
    </row>
    <row r="8363" spans="1:5" x14ac:dyDescent="0.25">
      <c r="A8363" t="s">
        <v>13087</v>
      </c>
      <c r="B8363" t="s">
        <v>6</v>
      </c>
      <c r="C8363" t="s">
        <v>13088</v>
      </c>
      <c r="D8363">
        <v>2781</v>
      </c>
      <c r="E8363" s="2">
        <v>33</v>
      </c>
    </row>
    <row r="8364" spans="1:5" x14ac:dyDescent="0.25">
      <c r="A8364" t="s">
        <v>13089</v>
      </c>
      <c r="B8364" t="s">
        <v>6</v>
      </c>
      <c r="C8364" t="s">
        <v>13088</v>
      </c>
      <c r="D8364">
        <v>2781</v>
      </c>
      <c r="E8364" s="2">
        <v>33</v>
      </c>
    </row>
    <row r="8365" spans="1:5" x14ac:dyDescent="0.25">
      <c r="A8365" t="s">
        <v>13090</v>
      </c>
      <c r="B8365" t="s">
        <v>6</v>
      </c>
      <c r="C8365" t="s">
        <v>13091</v>
      </c>
      <c r="D8365">
        <v>5130</v>
      </c>
      <c r="E8365" s="2">
        <v>33</v>
      </c>
    </row>
    <row r="8366" spans="1:5" x14ac:dyDescent="0.25">
      <c r="A8366" t="s">
        <v>13092</v>
      </c>
      <c r="B8366" t="s">
        <v>6</v>
      </c>
      <c r="C8366" t="s">
        <v>13091</v>
      </c>
      <c r="D8366">
        <v>5130</v>
      </c>
      <c r="E8366" s="2">
        <v>33</v>
      </c>
    </row>
    <row r="8367" spans="1:5" x14ac:dyDescent="0.25">
      <c r="A8367" t="s">
        <v>13093</v>
      </c>
      <c r="B8367" t="s">
        <v>6</v>
      </c>
      <c r="C8367" t="s">
        <v>13094</v>
      </c>
      <c r="D8367">
        <v>2686</v>
      </c>
      <c r="E8367" s="2">
        <v>33</v>
      </c>
    </row>
    <row r="8368" spans="1:5" x14ac:dyDescent="0.25">
      <c r="A8368" t="s">
        <v>13095</v>
      </c>
      <c r="B8368" t="s">
        <v>6</v>
      </c>
      <c r="C8368" t="s">
        <v>13096</v>
      </c>
      <c r="D8368">
        <v>2686</v>
      </c>
      <c r="E8368" s="2">
        <v>33</v>
      </c>
    </row>
    <row r="8369" spans="1:5" x14ac:dyDescent="0.25">
      <c r="A8369" t="s">
        <v>13097</v>
      </c>
      <c r="B8369" t="s">
        <v>6</v>
      </c>
      <c r="C8369" t="s">
        <v>13098</v>
      </c>
      <c r="D8369">
        <v>3686</v>
      </c>
      <c r="E8369" s="2">
        <v>33</v>
      </c>
    </row>
    <row r="8370" spans="1:5" x14ac:dyDescent="0.25">
      <c r="A8370" t="s">
        <v>13099</v>
      </c>
      <c r="B8370" t="s">
        <v>6</v>
      </c>
      <c r="C8370" t="s">
        <v>13098</v>
      </c>
      <c r="D8370">
        <v>3686</v>
      </c>
      <c r="E8370" s="2">
        <v>33</v>
      </c>
    </row>
    <row r="8371" spans="1:5" x14ac:dyDescent="0.25">
      <c r="A8371" t="s">
        <v>13100</v>
      </c>
      <c r="B8371" t="s">
        <v>6</v>
      </c>
      <c r="C8371" t="s">
        <v>13101</v>
      </c>
      <c r="D8371">
        <v>3956</v>
      </c>
      <c r="E8371" s="2">
        <v>33</v>
      </c>
    </row>
    <row r="8372" spans="1:5" x14ac:dyDescent="0.25">
      <c r="A8372" t="s">
        <v>13102</v>
      </c>
      <c r="B8372" t="s">
        <v>6</v>
      </c>
      <c r="C8372" t="s">
        <v>13101</v>
      </c>
      <c r="D8372">
        <v>3956</v>
      </c>
      <c r="E8372" s="2">
        <v>33</v>
      </c>
    </row>
    <row r="8373" spans="1:5" x14ac:dyDescent="0.25">
      <c r="A8373" t="s">
        <v>13103</v>
      </c>
      <c r="B8373" t="s">
        <v>6</v>
      </c>
      <c r="C8373" t="s">
        <v>13104</v>
      </c>
      <c r="D8373">
        <v>2902</v>
      </c>
      <c r="E8373" s="2">
        <v>33</v>
      </c>
    </row>
    <row r="8374" spans="1:5" x14ac:dyDescent="0.25">
      <c r="A8374" t="s">
        <v>13105</v>
      </c>
      <c r="B8374" t="s">
        <v>6</v>
      </c>
      <c r="C8374" t="s">
        <v>13106</v>
      </c>
      <c r="D8374">
        <v>4522</v>
      </c>
      <c r="E8374" s="2">
        <v>33</v>
      </c>
    </row>
    <row r="8375" spans="1:5" x14ac:dyDescent="0.25">
      <c r="A8375" t="s">
        <v>13107</v>
      </c>
      <c r="B8375" t="s">
        <v>6</v>
      </c>
      <c r="C8375" t="s">
        <v>13108</v>
      </c>
      <c r="D8375">
        <v>4522</v>
      </c>
      <c r="E8375" s="2">
        <v>33</v>
      </c>
    </row>
    <row r="8376" spans="1:5" x14ac:dyDescent="0.25">
      <c r="A8376" t="s">
        <v>13109</v>
      </c>
      <c r="B8376" t="s">
        <v>6</v>
      </c>
      <c r="C8376" t="s">
        <v>13110</v>
      </c>
      <c r="D8376">
        <v>3510</v>
      </c>
      <c r="E8376" s="2">
        <v>33</v>
      </c>
    </row>
    <row r="8377" spans="1:5" x14ac:dyDescent="0.25">
      <c r="A8377" t="s">
        <v>13111</v>
      </c>
      <c r="B8377" t="s">
        <v>6</v>
      </c>
      <c r="C8377" t="s">
        <v>13112</v>
      </c>
      <c r="D8377">
        <v>3172</v>
      </c>
      <c r="E8377" s="2">
        <v>33</v>
      </c>
    </row>
    <row r="8378" spans="1:5" x14ac:dyDescent="0.25">
      <c r="A8378" t="s">
        <v>13113</v>
      </c>
      <c r="B8378" t="s">
        <v>6</v>
      </c>
      <c r="C8378" t="s">
        <v>13114</v>
      </c>
      <c r="D8378">
        <v>4118</v>
      </c>
      <c r="E8378" s="2">
        <v>33</v>
      </c>
    </row>
    <row r="8379" spans="1:5" x14ac:dyDescent="0.25">
      <c r="A8379" t="s">
        <v>13115</v>
      </c>
      <c r="B8379" t="s">
        <v>6</v>
      </c>
      <c r="C8379" t="s">
        <v>13116</v>
      </c>
      <c r="D8379">
        <v>4118</v>
      </c>
      <c r="E8379" s="2">
        <v>33</v>
      </c>
    </row>
    <row r="8380" spans="1:5" x14ac:dyDescent="0.25">
      <c r="A8380" t="s">
        <v>13117</v>
      </c>
      <c r="B8380" t="s">
        <v>6</v>
      </c>
      <c r="C8380" t="s">
        <v>13118</v>
      </c>
      <c r="D8380">
        <v>4050</v>
      </c>
      <c r="E8380" s="2">
        <v>33</v>
      </c>
    </row>
    <row r="8381" spans="1:5" x14ac:dyDescent="0.25">
      <c r="A8381" t="s">
        <v>13119</v>
      </c>
      <c r="B8381" t="s">
        <v>6</v>
      </c>
      <c r="C8381" t="s">
        <v>13120</v>
      </c>
      <c r="D8381">
        <v>4050</v>
      </c>
      <c r="E8381" s="2">
        <v>33</v>
      </c>
    </row>
    <row r="8382" spans="1:5" x14ac:dyDescent="0.25">
      <c r="A8382" t="s">
        <v>13121</v>
      </c>
      <c r="B8382" t="s">
        <v>6</v>
      </c>
      <c r="C8382" t="s">
        <v>13122</v>
      </c>
      <c r="D8382">
        <v>3308</v>
      </c>
      <c r="E8382" s="2">
        <v>33</v>
      </c>
    </row>
    <row r="8383" spans="1:5" x14ac:dyDescent="0.25">
      <c r="A8383" t="s">
        <v>13123</v>
      </c>
      <c r="B8383" t="s">
        <v>6</v>
      </c>
      <c r="C8383" t="s">
        <v>13124</v>
      </c>
      <c r="D8383">
        <v>3308</v>
      </c>
      <c r="E8383" s="2">
        <v>33</v>
      </c>
    </row>
    <row r="8384" spans="1:5" x14ac:dyDescent="0.25">
      <c r="A8384" t="s">
        <v>13125</v>
      </c>
      <c r="B8384" t="s">
        <v>6</v>
      </c>
      <c r="C8384" t="s">
        <v>13126</v>
      </c>
      <c r="D8384">
        <v>3983</v>
      </c>
      <c r="E8384" s="2">
        <v>33</v>
      </c>
    </row>
    <row r="8385" spans="1:5" x14ac:dyDescent="0.25">
      <c r="A8385" t="s">
        <v>13127</v>
      </c>
      <c r="B8385" t="s">
        <v>6</v>
      </c>
      <c r="C8385" t="s">
        <v>13128</v>
      </c>
      <c r="D8385">
        <v>3983</v>
      </c>
      <c r="E8385" s="2">
        <v>33</v>
      </c>
    </row>
    <row r="8386" spans="1:5" x14ac:dyDescent="0.25">
      <c r="A8386" t="s">
        <v>13129</v>
      </c>
      <c r="B8386" t="s">
        <v>6</v>
      </c>
      <c r="C8386" t="s">
        <v>13130</v>
      </c>
      <c r="D8386">
        <v>3848</v>
      </c>
      <c r="E8386" s="2">
        <v>33</v>
      </c>
    </row>
    <row r="8387" spans="1:5" x14ac:dyDescent="0.25">
      <c r="A8387" t="s">
        <v>13131</v>
      </c>
      <c r="B8387" t="s">
        <v>6</v>
      </c>
      <c r="C8387" t="s">
        <v>13132</v>
      </c>
      <c r="D8387">
        <v>4252</v>
      </c>
      <c r="E8387" s="2">
        <v>33</v>
      </c>
    </row>
    <row r="8388" spans="1:5" x14ac:dyDescent="0.25">
      <c r="A8388" t="s">
        <v>13133</v>
      </c>
      <c r="B8388" t="s">
        <v>6</v>
      </c>
      <c r="C8388" t="s">
        <v>13134</v>
      </c>
      <c r="D8388">
        <v>3308</v>
      </c>
      <c r="E8388" s="2">
        <v>33</v>
      </c>
    </row>
    <row r="8389" spans="1:5" x14ac:dyDescent="0.25">
      <c r="A8389" t="s">
        <v>13135</v>
      </c>
      <c r="B8389" t="s">
        <v>6</v>
      </c>
      <c r="C8389" t="s">
        <v>13136</v>
      </c>
      <c r="D8389">
        <v>4252</v>
      </c>
      <c r="E8389" s="2">
        <v>33</v>
      </c>
    </row>
    <row r="8390" spans="1:5" x14ac:dyDescent="0.25">
      <c r="A8390" t="s">
        <v>13137</v>
      </c>
      <c r="B8390" t="s">
        <v>6</v>
      </c>
      <c r="C8390" t="s">
        <v>13138</v>
      </c>
      <c r="D8390">
        <v>4252</v>
      </c>
      <c r="E8390" s="2">
        <v>33</v>
      </c>
    </row>
    <row r="8391" spans="1:5" x14ac:dyDescent="0.25">
      <c r="A8391" t="s">
        <v>13139</v>
      </c>
      <c r="B8391" t="s">
        <v>6</v>
      </c>
      <c r="C8391" t="s">
        <v>13140</v>
      </c>
      <c r="D8391">
        <v>3578</v>
      </c>
      <c r="E8391" s="2">
        <v>33</v>
      </c>
    </row>
    <row r="8392" spans="1:5" x14ac:dyDescent="0.25">
      <c r="A8392" t="s">
        <v>13141</v>
      </c>
      <c r="B8392" t="s">
        <v>6</v>
      </c>
      <c r="C8392" t="s">
        <v>13142</v>
      </c>
      <c r="D8392">
        <v>4388</v>
      </c>
      <c r="E8392" s="2">
        <v>33</v>
      </c>
    </row>
    <row r="8393" spans="1:5" x14ac:dyDescent="0.25">
      <c r="A8393" t="s">
        <v>13143</v>
      </c>
      <c r="B8393" t="s">
        <v>6</v>
      </c>
      <c r="C8393" t="s">
        <v>13144</v>
      </c>
      <c r="D8393">
        <v>5062</v>
      </c>
      <c r="E8393" s="2">
        <v>33</v>
      </c>
    </row>
    <row r="8394" spans="1:5" x14ac:dyDescent="0.25">
      <c r="A8394" t="s">
        <v>13145</v>
      </c>
      <c r="B8394" t="s">
        <v>6</v>
      </c>
      <c r="C8394" t="s">
        <v>13146</v>
      </c>
      <c r="D8394">
        <v>5198</v>
      </c>
      <c r="E8394" s="2">
        <v>33</v>
      </c>
    </row>
    <row r="8395" spans="1:5" x14ac:dyDescent="0.25">
      <c r="A8395" t="s">
        <v>13147</v>
      </c>
      <c r="B8395" t="s">
        <v>6</v>
      </c>
      <c r="C8395" t="s">
        <v>13148</v>
      </c>
      <c r="D8395">
        <v>4252</v>
      </c>
      <c r="E8395" s="2">
        <v>33</v>
      </c>
    </row>
    <row r="8396" spans="1:5" x14ac:dyDescent="0.25">
      <c r="A8396" t="s">
        <v>13149</v>
      </c>
      <c r="B8396" t="s">
        <v>6</v>
      </c>
      <c r="C8396" t="s">
        <v>13150</v>
      </c>
      <c r="D8396">
        <v>4118</v>
      </c>
      <c r="E8396" s="2">
        <v>33</v>
      </c>
    </row>
    <row r="8397" spans="1:5" x14ac:dyDescent="0.25">
      <c r="A8397" t="s">
        <v>13151</v>
      </c>
      <c r="B8397" t="s">
        <v>6</v>
      </c>
      <c r="C8397" t="s">
        <v>13152</v>
      </c>
      <c r="D8397">
        <v>5872</v>
      </c>
      <c r="E8397" s="2">
        <v>33</v>
      </c>
    </row>
    <row r="8398" spans="1:5" x14ac:dyDescent="0.25">
      <c r="A8398" t="s">
        <v>13153</v>
      </c>
      <c r="B8398" t="s">
        <v>6</v>
      </c>
      <c r="C8398" t="s">
        <v>13154</v>
      </c>
      <c r="D8398">
        <v>3375</v>
      </c>
      <c r="E8398" s="2">
        <v>33</v>
      </c>
    </row>
    <row r="8399" spans="1:5" x14ac:dyDescent="0.25">
      <c r="A8399" t="s">
        <v>13155</v>
      </c>
      <c r="B8399" t="s">
        <v>6</v>
      </c>
      <c r="C8399" t="s">
        <v>13156</v>
      </c>
      <c r="D8399">
        <v>3308</v>
      </c>
      <c r="E8399" s="2">
        <v>33</v>
      </c>
    </row>
    <row r="8400" spans="1:5" x14ac:dyDescent="0.25">
      <c r="A8400" t="s">
        <v>13157</v>
      </c>
      <c r="B8400" t="s">
        <v>6</v>
      </c>
      <c r="C8400" t="s">
        <v>13158</v>
      </c>
      <c r="D8400">
        <v>3308</v>
      </c>
      <c r="E8400" s="2">
        <v>33</v>
      </c>
    </row>
    <row r="8401" spans="1:5" x14ac:dyDescent="0.25">
      <c r="A8401" t="s">
        <v>13159</v>
      </c>
      <c r="B8401" t="s">
        <v>6</v>
      </c>
      <c r="C8401" t="s">
        <v>13160</v>
      </c>
      <c r="D8401">
        <v>3983</v>
      </c>
      <c r="E8401" s="2">
        <v>33</v>
      </c>
    </row>
    <row r="8402" spans="1:5" x14ac:dyDescent="0.25">
      <c r="A8402" t="s">
        <v>13161</v>
      </c>
      <c r="B8402" t="s">
        <v>6</v>
      </c>
      <c r="C8402" t="s">
        <v>13162</v>
      </c>
      <c r="D8402">
        <v>3983</v>
      </c>
      <c r="E8402" s="2">
        <v>33</v>
      </c>
    </row>
    <row r="8403" spans="1:5" x14ac:dyDescent="0.25">
      <c r="A8403" t="s">
        <v>13163</v>
      </c>
      <c r="B8403" t="s">
        <v>6</v>
      </c>
      <c r="C8403" t="s">
        <v>13164</v>
      </c>
      <c r="D8403">
        <v>3308</v>
      </c>
      <c r="E8403" s="2">
        <v>33</v>
      </c>
    </row>
    <row r="8404" spans="1:5" x14ac:dyDescent="0.25">
      <c r="A8404" t="s">
        <v>13165</v>
      </c>
      <c r="B8404" t="s">
        <v>6</v>
      </c>
      <c r="C8404" t="s">
        <v>13166</v>
      </c>
      <c r="D8404">
        <v>3578</v>
      </c>
      <c r="E8404" s="2">
        <v>33</v>
      </c>
    </row>
    <row r="8405" spans="1:5" x14ac:dyDescent="0.25">
      <c r="A8405" t="s">
        <v>13167</v>
      </c>
      <c r="B8405" t="s">
        <v>6</v>
      </c>
      <c r="C8405" t="s">
        <v>13168</v>
      </c>
      <c r="D8405">
        <v>4252</v>
      </c>
      <c r="E8405" s="2">
        <v>33</v>
      </c>
    </row>
    <row r="8406" spans="1:5" x14ac:dyDescent="0.25">
      <c r="A8406" t="s">
        <v>13169</v>
      </c>
      <c r="B8406" t="s">
        <v>6</v>
      </c>
      <c r="C8406" t="s">
        <v>13170</v>
      </c>
      <c r="D8406">
        <v>4928</v>
      </c>
      <c r="E8406" s="2">
        <v>33</v>
      </c>
    </row>
    <row r="8407" spans="1:5" x14ac:dyDescent="0.25">
      <c r="A8407" t="s">
        <v>13171</v>
      </c>
      <c r="B8407" t="s">
        <v>6</v>
      </c>
      <c r="C8407" t="s">
        <v>13172</v>
      </c>
      <c r="D8407">
        <v>3375</v>
      </c>
      <c r="E8407" s="2">
        <v>33</v>
      </c>
    </row>
    <row r="8408" spans="1:5" x14ac:dyDescent="0.25">
      <c r="A8408" t="s">
        <v>13173</v>
      </c>
      <c r="B8408" t="s">
        <v>6</v>
      </c>
      <c r="C8408" t="s">
        <v>13174</v>
      </c>
      <c r="D8408">
        <v>4522</v>
      </c>
      <c r="E8408" s="2">
        <v>33</v>
      </c>
    </row>
    <row r="8409" spans="1:5" x14ac:dyDescent="0.25">
      <c r="A8409" t="s">
        <v>13175</v>
      </c>
      <c r="B8409" t="s">
        <v>6</v>
      </c>
      <c r="C8409" t="s">
        <v>13176</v>
      </c>
      <c r="D8409">
        <v>4522</v>
      </c>
      <c r="E8409" s="2">
        <v>33</v>
      </c>
    </row>
    <row r="8410" spans="1:5" x14ac:dyDescent="0.25">
      <c r="A8410" t="s">
        <v>13177</v>
      </c>
      <c r="B8410" t="s">
        <v>6</v>
      </c>
      <c r="C8410" t="s">
        <v>13178</v>
      </c>
      <c r="D8410">
        <v>5198</v>
      </c>
      <c r="E8410" s="2">
        <v>33</v>
      </c>
    </row>
    <row r="8411" spans="1:5" x14ac:dyDescent="0.25">
      <c r="A8411" t="s">
        <v>13179</v>
      </c>
      <c r="B8411" t="s">
        <v>6</v>
      </c>
      <c r="C8411" t="s">
        <v>13180</v>
      </c>
      <c r="D8411">
        <v>5198</v>
      </c>
      <c r="E8411" s="2">
        <v>33</v>
      </c>
    </row>
    <row r="8412" spans="1:5" x14ac:dyDescent="0.25">
      <c r="A8412" t="s">
        <v>13181</v>
      </c>
      <c r="B8412" t="s">
        <v>6</v>
      </c>
      <c r="C8412" t="s">
        <v>13182</v>
      </c>
      <c r="D8412">
        <v>4928</v>
      </c>
      <c r="E8412" s="2">
        <v>33</v>
      </c>
    </row>
    <row r="8413" spans="1:5" x14ac:dyDescent="0.25">
      <c r="A8413" t="s">
        <v>13183</v>
      </c>
      <c r="B8413" t="s">
        <v>6</v>
      </c>
      <c r="C8413" t="s">
        <v>13184</v>
      </c>
      <c r="D8413">
        <v>4252</v>
      </c>
      <c r="E8413" s="2">
        <v>33</v>
      </c>
    </row>
    <row r="8414" spans="1:5" x14ac:dyDescent="0.25">
      <c r="A8414" t="s">
        <v>13185</v>
      </c>
      <c r="B8414" t="s">
        <v>6</v>
      </c>
      <c r="C8414" t="s">
        <v>13186</v>
      </c>
      <c r="D8414">
        <v>3038</v>
      </c>
      <c r="E8414" s="2">
        <v>33</v>
      </c>
    </row>
    <row r="8415" spans="1:5" x14ac:dyDescent="0.25">
      <c r="A8415" t="s">
        <v>13187</v>
      </c>
      <c r="B8415" t="s">
        <v>6</v>
      </c>
      <c r="C8415" t="s">
        <v>13188</v>
      </c>
      <c r="D8415">
        <v>3578</v>
      </c>
      <c r="E8415" s="2">
        <v>33</v>
      </c>
    </row>
    <row r="8416" spans="1:5" x14ac:dyDescent="0.25">
      <c r="A8416" t="s">
        <v>13189</v>
      </c>
      <c r="B8416" t="s">
        <v>6</v>
      </c>
      <c r="C8416" t="s">
        <v>13190</v>
      </c>
      <c r="D8416">
        <v>3578</v>
      </c>
      <c r="E8416" s="2">
        <v>33</v>
      </c>
    </row>
    <row r="8417" spans="1:5" x14ac:dyDescent="0.25">
      <c r="A8417" t="s">
        <v>13191</v>
      </c>
      <c r="B8417" t="s">
        <v>6</v>
      </c>
      <c r="C8417" t="s">
        <v>13192</v>
      </c>
      <c r="D8417">
        <v>4050</v>
      </c>
      <c r="E8417" s="2">
        <v>33</v>
      </c>
    </row>
    <row r="8418" spans="1:5" x14ac:dyDescent="0.25">
      <c r="A8418" t="s">
        <v>13193</v>
      </c>
      <c r="B8418" t="s">
        <v>6</v>
      </c>
      <c r="C8418" t="s">
        <v>13194</v>
      </c>
      <c r="D8418">
        <v>3038</v>
      </c>
      <c r="E8418" s="2">
        <v>33</v>
      </c>
    </row>
    <row r="8419" spans="1:5" x14ac:dyDescent="0.25">
      <c r="A8419" t="s">
        <v>13195</v>
      </c>
      <c r="B8419" t="s">
        <v>6</v>
      </c>
      <c r="C8419" t="s">
        <v>13196</v>
      </c>
      <c r="D8419">
        <v>3442</v>
      </c>
      <c r="E8419" s="2">
        <v>33</v>
      </c>
    </row>
    <row r="8420" spans="1:5" x14ac:dyDescent="0.25">
      <c r="A8420" t="s">
        <v>13197</v>
      </c>
      <c r="B8420" t="s">
        <v>6</v>
      </c>
      <c r="C8420" t="s">
        <v>13198</v>
      </c>
      <c r="D8420">
        <v>3172</v>
      </c>
      <c r="E8420" s="2">
        <v>33</v>
      </c>
    </row>
    <row r="8421" spans="1:5" x14ac:dyDescent="0.25">
      <c r="A8421" t="s">
        <v>13199</v>
      </c>
      <c r="B8421" t="s">
        <v>6</v>
      </c>
      <c r="C8421" t="s">
        <v>13200</v>
      </c>
      <c r="D8421">
        <v>3105</v>
      </c>
      <c r="E8421" s="2">
        <v>33</v>
      </c>
    </row>
    <row r="8422" spans="1:5" x14ac:dyDescent="0.25">
      <c r="A8422" t="s">
        <v>13201</v>
      </c>
      <c r="B8422" t="s">
        <v>6</v>
      </c>
      <c r="C8422" t="s">
        <v>13202</v>
      </c>
      <c r="D8422">
        <v>3172</v>
      </c>
      <c r="E8422" s="2">
        <v>33</v>
      </c>
    </row>
    <row r="8423" spans="1:5" x14ac:dyDescent="0.25">
      <c r="A8423" t="s">
        <v>13203</v>
      </c>
      <c r="B8423" t="s">
        <v>6</v>
      </c>
      <c r="C8423" t="s">
        <v>13204</v>
      </c>
      <c r="D8423">
        <v>3713</v>
      </c>
      <c r="E8423" s="2">
        <v>33</v>
      </c>
    </row>
    <row r="8424" spans="1:5" x14ac:dyDescent="0.25">
      <c r="A8424" t="s">
        <v>13205</v>
      </c>
      <c r="B8424" t="s">
        <v>6</v>
      </c>
      <c r="C8424" t="s">
        <v>13206</v>
      </c>
      <c r="D8424">
        <v>4658</v>
      </c>
      <c r="E8424" s="2">
        <v>33</v>
      </c>
    </row>
    <row r="8425" spans="1:5" x14ac:dyDescent="0.25">
      <c r="A8425" t="s">
        <v>13207</v>
      </c>
      <c r="B8425" t="s">
        <v>6</v>
      </c>
      <c r="C8425" t="s">
        <v>13208</v>
      </c>
      <c r="D8425">
        <v>4658</v>
      </c>
      <c r="E8425" s="2">
        <v>33</v>
      </c>
    </row>
    <row r="8426" spans="1:5" x14ac:dyDescent="0.25">
      <c r="A8426" t="s">
        <v>13209</v>
      </c>
      <c r="B8426" t="s">
        <v>6</v>
      </c>
      <c r="C8426" t="s">
        <v>13210</v>
      </c>
      <c r="D8426">
        <v>3983</v>
      </c>
      <c r="E8426" s="2">
        <v>33</v>
      </c>
    </row>
    <row r="8427" spans="1:5" x14ac:dyDescent="0.25">
      <c r="A8427" t="s">
        <v>13211</v>
      </c>
      <c r="B8427" t="s">
        <v>6</v>
      </c>
      <c r="C8427" t="s">
        <v>13212</v>
      </c>
      <c r="D8427">
        <v>5332</v>
      </c>
      <c r="E8427" s="2">
        <v>33</v>
      </c>
    </row>
    <row r="8428" spans="1:5" x14ac:dyDescent="0.25">
      <c r="A8428" t="s">
        <v>13213</v>
      </c>
      <c r="B8428" t="s">
        <v>6</v>
      </c>
      <c r="C8428" t="s">
        <v>13214</v>
      </c>
      <c r="D8428">
        <v>3308</v>
      </c>
      <c r="E8428" s="2">
        <v>33</v>
      </c>
    </row>
    <row r="8429" spans="1:5" x14ac:dyDescent="0.25">
      <c r="A8429" t="s">
        <v>13215</v>
      </c>
      <c r="B8429" t="s">
        <v>6</v>
      </c>
      <c r="C8429" t="s">
        <v>13216</v>
      </c>
      <c r="D8429">
        <v>4252</v>
      </c>
      <c r="E8429" s="2">
        <v>33</v>
      </c>
    </row>
    <row r="8430" spans="1:5" x14ac:dyDescent="0.25">
      <c r="A8430" t="s">
        <v>13217</v>
      </c>
      <c r="B8430" t="s">
        <v>6</v>
      </c>
      <c r="C8430" t="s">
        <v>13218</v>
      </c>
      <c r="D8430">
        <v>3240</v>
      </c>
      <c r="E8430" s="2">
        <v>33</v>
      </c>
    </row>
    <row r="8431" spans="1:5" x14ac:dyDescent="0.25">
      <c r="A8431" t="s">
        <v>13219</v>
      </c>
      <c r="B8431" t="s">
        <v>6</v>
      </c>
      <c r="C8431" t="s">
        <v>13220</v>
      </c>
      <c r="D8431">
        <v>4252</v>
      </c>
      <c r="E8431" s="2">
        <v>33</v>
      </c>
    </row>
    <row r="8432" spans="1:5" x14ac:dyDescent="0.25">
      <c r="A8432" t="s">
        <v>13221</v>
      </c>
      <c r="B8432" t="s">
        <v>6</v>
      </c>
      <c r="C8432" t="s">
        <v>13222</v>
      </c>
      <c r="D8432">
        <v>2970</v>
      </c>
      <c r="E8432" s="2">
        <v>33</v>
      </c>
    </row>
    <row r="8433" spans="1:5" x14ac:dyDescent="0.25">
      <c r="A8433" t="s">
        <v>13223</v>
      </c>
      <c r="B8433" t="s">
        <v>6</v>
      </c>
      <c r="C8433" t="s">
        <v>13224</v>
      </c>
      <c r="D8433">
        <v>3442</v>
      </c>
      <c r="E8433" s="2">
        <v>33</v>
      </c>
    </row>
    <row r="8434" spans="1:5" x14ac:dyDescent="0.25">
      <c r="A8434" t="s">
        <v>13225</v>
      </c>
      <c r="B8434" t="s">
        <v>6</v>
      </c>
      <c r="C8434" t="s">
        <v>13226</v>
      </c>
      <c r="D8434">
        <v>3983</v>
      </c>
      <c r="E8434" s="2">
        <v>33</v>
      </c>
    </row>
    <row r="8435" spans="1:5" x14ac:dyDescent="0.25">
      <c r="A8435" t="s">
        <v>13227</v>
      </c>
      <c r="B8435" t="s">
        <v>6</v>
      </c>
      <c r="C8435" t="s">
        <v>13228</v>
      </c>
      <c r="D8435">
        <v>2902</v>
      </c>
      <c r="E8435" s="2">
        <v>33</v>
      </c>
    </row>
    <row r="8436" spans="1:5" x14ac:dyDescent="0.25">
      <c r="A8436" t="s">
        <v>13229</v>
      </c>
      <c r="B8436" t="s">
        <v>6</v>
      </c>
      <c r="C8436" t="s">
        <v>13230</v>
      </c>
      <c r="D8436">
        <v>3780</v>
      </c>
      <c r="E8436" s="2">
        <v>33</v>
      </c>
    </row>
    <row r="8437" spans="1:5" x14ac:dyDescent="0.25">
      <c r="A8437" t="s">
        <v>13231</v>
      </c>
      <c r="B8437" t="s">
        <v>6</v>
      </c>
      <c r="C8437" t="s">
        <v>13232</v>
      </c>
      <c r="D8437">
        <v>3510</v>
      </c>
      <c r="E8437" s="2">
        <v>33</v>
      </c>
    </row>
    <row r="8438" spans="1:5" x14ac:dyDescent="0.25">
      <c r="A8438" t="s">
        <v>13233</v>
      </c>
      <c r="B8438" t="s">
        <v>6</v>
      </c>
      <c r="C8438" t="s">
        <v>13234</v>
      </c>
      <c r="D8438">
        <v>3308</v>
      </c>
      <c r="E8438" s="2">
        <v>33</v>
      </c>
    </row>
    <row r="8439" spans="1:5" x14ac:dyDescent="0.25">
      <c r="A8439" t="s">
        <v>13235</v>
      </c>
      <c r="B8439" t="s">
        <v>6</v>
      </c>
      <c r="C8439" t="s">
        <v>13236</v>
      </c>
      <c r="D8439">
        <v>3442</v>
      </c>
      <c r="E8439" s="2">
        <v>33</v>
      </c>
    </row>
    <row r="8440" spans="1:5" x14ac:dyDescent="0.25">
      <c r="A8440" t="s">
        <v>13237</v>
      </c>
      <c r="B8440" t="s">
        <v>6</v>
      </c>
      <c r="C8440" t="s">
        <v>13238</v>
      </c>
      <c r="D8440">
        <v>3442</v>
      </c>
      <c r="E8440" s="2">
        <v>33</v>
      </c>
    </row>
    <row r="8441" spans="1:5" x14ac:dyDescent="0.25">
      <c r="A8441" t="s">
        <v>13239</v>
      </c>
      <c r="B8441" t="s">
        <v>6</v>
      </c>
      <c r="C8441" t="s">
        <v>13240</v>
      </c>
      <c r="D8441">
        <v>3442</v>
      </c>
      <c r="E8441" s="2">
        <v>33</v>
      </c>
    </row>
    <row r="8442" spans="1:5" x14ac:dyDescent="0.25">
      <c r="A8442" t="s">
        <v>13241</v>
      </c>
      <c r="B8442" t="s">
        <v>6</v>
      </c>
      <c r="C8442" t="s">
        <v>13242</v>
      </c>
      <c r="D8442">
        <v>3713</v>
      </c>
      <c r="E8442" s="2">
        <v>33</v>
      </c>
    </row>
    <row r="8443" spans="1:5" x14ac:dyDescent="0.25">
      <c r="A8443" t="s">
        <v>13243</v>
      </c>
      <c r="B8443" t="s">
        <v>6</v>
      </c>
      <c r="C8443" t="s">
        <v>13244</v>
      </c>
      <c r="D8443">
        <v>3645</v>
      </c>
      <c r="E8443" s="2">
        <v>33</v>
      </c>
    </row>
    <row r="8444" spans="1:5" x14ac:dyDescent="0.25">
      <c r="A8444" t="s">
        <v>13245</v>
      </c>
      <c r="B8444" t="s">
        <v>6</v>
      </c>
      <c r="C8444" t="s">
        <v>13246</v>
      </c>
      <c r="D8444">
        <v>6008</v>
      </c>
      <c r="E8444" s="2">
        <v>33</v>
      </c>
    </row>
    <row r="8445" spans="1:5" x14ac:dyDescent="0.25">
      <c r="A8445" t="s">
        <v>13247</v>
      </c>
      <c r="B8445" t="s">
        <v>6</v>
      </c>
      <c r="C8445" t="s">
        <v>13248</v>
      </c>
      <c r="D8445">
        <v>4792</v>
      </c>
      <c r="E8445" s="2">
        <v>33</v>
      </c>
    </row>
    <row r="8446" spans="1:5" x14ac:dyDescent="0.25">
      <c r="A8446" t="s">
        <v>13249</v>
      </c>
      <c r="B8446" t="s">
        <v>6</v>
      </c>
      <c r="C8446" t="s">
        <v>13250</v>
      </c>
      <c r="D8446">
        <v>4252</v>
      </c>
      <c r="E8446" s="2">
        <v>33</v>
      </c>
    </row>
    <row r="8447" spans="1:5" x14ac:dyDescent="0.25">
      <c r="A8447" t="s">
        <v>13251</v>
      </c>
      <c r="B8447" t="s">
        <v>6</v>
      </c>
      <c r="C8447" t="s">
        <v>13252</v>
      </c>
      <c r="D8447">
        <v>5198</v>
      </c>
      <c r="E8447" s="2">
        <v>33</v>
      </c>
    </row>
    <row r="8448" spans="1:5" x14ac:dyDescent="0.25">
      <c r="A8448" t="s">
        <v>13253</v>
      </c>
      <c r="B8448" t="s">
        <v>6</v>
      </c>
      <c r="C8448" t="s">
        <v>13254</v>
      </c>
      <c r="D8448">
        <v>5198</v>
      </c>
      <c r="E8448" s="2">
        <v>33</v>
      </c>
    </row>
    <row r="8449" spans="1:5" x14ac:dyDescent="0.25">
      <c r="A8449" t="s">
        <v>13255</v>
      </c>
      <c r="B8449" t="s">
        <v>6</v>
      </c>
      <c r="C8449" t="s">
        <v>13256</v>
      </c>
      <c r="D8449">
        <v>4388</v>
      </c>
      <c r="E8449" s="2">
        <v>33</v>
      </c>
    </row>
    <row r="8450" spans="1:5" x14ac:dyDescent="0.25">
      <c r="A8450" t="s">
        <v>13257</v>
      </c>
      <c r="B8450" t="s">
        <v>6</v>
      </c>
      <c r="C8450" t="s">
        <v>13258</v>
      </c>
      <c r="D8450">
        <v>4658</v>
      </c>
      <c r="E8450" s="2">
        <v>33</v>
      </c>
    </row>
    <row r="8451" spans="1:5" x14ac:dyDescent="0.25">
      <c r="A8451" t="s">
        <v>13259</v>
      </c>
      <c r="B8451" t="s">
        <v>6</v>
      </c>
      <c r="C8451" t="s">
        <v>13260</v>
      </c>
      <c r="D8451">
        <v>4590</v>
      </c>
      <c r="E8451" s="2">
        <v>33</v>
      </c>
    </row>
    <row r="8452" spans="1:5" x14ac:dyDescent="0.25">
      <c r="A8452" t="s">
        <v>13261</v>
      </c>
      <c r="B8452" t="s">
        <v>6</v>
      </c>
      <c r="C8452" t="s">
        <v>13262</v>
      </c>
      <c r="D8452">
        <v>4658</v>
      </c>
      <c r="E8452" s="2">
        <v>33</v>
      </c>
    </row>
    <row r="8453" spans="1:5" x14ac:dyDescent="0.25">
      <c r="A8453" t="s">
        <v>13263</v>
      </c>
      <c r="B8453" t="s">
        <v>6</v>
      </c>
      <c r="C8453" t="s">
        <v>13264</v>
      </c>
      <c r="D8453">
        <v>4118</v>
      </c>
      <c r="E8453" s="2">
        <v>33</v>
      </c>
    </row>
    <row r="8454" spans="1:5" x14ac:dyDescent="0.25">
      <c r="A8454" t="s">
        <v>13265</v>
      </c>
      <c r="B8454" t="s">
        <v>6</v>
      </c>
      <c r="C8454" t="s">
        <v>13266</v>
      </c>
      <c r="D8454">
        <v>4658</v>
      </c>
      <c r="E8454" s="2">
        <v>33</v>
      </c>
    </row>
    <row r="8455" spans="1:5" x14ac:dyDescent="0.25">
      <c r="A8455" t="s">
        <v>13267</v>
      </c>
      <c r="B8455" t="s">
        <v>6</v>
      </c>
      <c r="C8455" t="s">
        <v>13268</v>
      </c>
      <c r="D8455">
        <v>4658</v>
      </c>
      <c r="E8455" s="2">
        <v>33</v>
      </c>
    </row>
    <row r="8456" spans="1:5" x14ac:dyDescent="0.25">
      <c r="A8456" t="s">
        <v>13269</v>
      </c>
      <c r="B8456" t="s">
        <v>6</v>
      </c>
      <c r="C8456" t="s">
        <v>13270</v>
      </c>
      <c r="D8456">
        <v>3578</v>
      </c>
      <c r="E8456" s="2">
        <v>33</v>
      </c>
    </row>
    <row r="8457" spans="1:5" x14ac:dyDescent="0.25">
      <c r="A8457" t="s">
        <v>13271</v>
      </c>
      <c r="B8457" t="s">
        <v>6</v>
      </c>
      <c r="C8457" t="s">
        <v>13272</v>
      </c>
      <c r="D8457">
        <v>14850</v>
      </c>
      <c r="E8457" s="2">
        <v>33</v>
      </c>
    </row>
    <row r="8458" spans="1:5" x14ac:dyDescent="0.25">
      <c r="A8458" t="s">
        <v>13273</v>
      </c>
      <c r="B8458" t="s">
        <v>6</v>
      </c>
      <c r="C8458" t="s">
        <v>13274</v>
      </c>
      <c r="D8458">
        <v>13635</v>
      </c>
      <c r="E8458" s="2">
        <v>33</v>
      </c>
    </row>
    <row r="8459" spans="1:5" x14ac:dyDescent="0.25">
      <c r="A8459" t="s">
        <v>13275</v>
      </c>
      <c r="B8459" t="s">
        <v>6</v>
      </c>
      <c r="C8459" t="s">
        <v>13276</v>
      </c>
      <c r="D8459">
        <v>18900</v>
      </c>
      <c r="E8459" s="2">
        <v>33</v>
      </c>
    </row>
    <row r="8460" spans="1:5" x14ac:dyDescent="0.25">
      <c r="A8460" t="s">
        <v>13277</v>
      </c>
      <c r="B8460" t="s">
        <v>6</v>
      </c>
      <c r="C8460" t="s">
        <v>13278</v>
      </c>
      <c r="D8460">
        <v>12150</v>
      </c>
      <c r="E8460" s="2">
        <v>33</v>
      </c>
    </row>
    <row r="8461" spans="1:5" x14ac:dyDescent="0.25">
      <c r="A8461" t="s">
        <v>13279</v>
      </c>
      <c r="B8461" t="s">
        <v>6</v>
      </c>
      <c r="C8461" t="s">
        <v>13280</v>
      </c>
      <c r="D8461">
        <v>12150</v>
      </c>
      <c r="E8461" s="2">
        <v>33</v>
      </c>
    </row>
    <row r="8462" spans="1:5" x14ac:dyDescent="0.25">
      <c r="A8462" t="s">
        <v>13281</v>
      </c>
      <c r="B8462" t="s">
        <v>6</v>
      </c>
      <c r="C8462" t="s">
        <v>13282</v>
      </c>
      <c r="D8462">
        <v>12150</v>
      </c>
      <c r="E8462" s="2">
        <v>33</v>
      </c>
    </row>
    <row r="8463" spans="1:5" x14ac:dyDescent="0.25">
      <c r="A8463" t="s">
        <v>13283</v>
      </c>
      <c r="B8463" t="s">
        <v>6</v>
      </c>
      <c r="C8463" t="s">
        <v>13284</v>
      </c>
      <c r="D8463">
        <v>12150</v>
      </c>
      <c r="E8463" s="2">
        <v>33</v>
      </c>
    </row>
    <row r="8464" spans="1:5" x14ac:dyDescent="0.25">
      <c r="A8464" t="s">
        <v>13285</v>
      </c>
      <c r="B8464" t="s">
        <v>6</v>
      </c>
      <c r="C8464" t="s">
        <v>13286</v>
      </c>
      <c r="D8464">
        <v>8100</v>
      </c>
      <c r="E8464" s="2">
        <v>33</v>
      </c>
    </row>
    <row r="8465" spans="1:5" x14ac:dyDescent="0.25">
      <c r="A8465" t="s">
        <v>13287</v>
      </c>
      <c r="B8465" t="s">
        <v>6</v>
      </c>
      <c r="C8465" t="s">
        <v>13288</v>
      </c>
      <c r="D8465">
        <v>8100</v>
      </c>
      <c r="E8465" s="2">
        <v>33</v>
      </c>
    </row>
    <row r="8466" spans="1:5" x14ac:dyDescent="0.25">
      <c r="A8466" t="s">
        <v>13289</v>
      </c>
      <c r="B8466" t="s">
        <v>6</v>
      </c>
      <c r="C8466" t="s">
        <v>13290</v>
      </c>
      <c r="D8466">
        <v>13500</v>
      </c>
      <c r="E8466" s="2">
        <v>33</v>
      </c>
    </row>
    <row r="8467" spans="1:5" x14ac:dyDescent="0.25">
      <c r="A8467" t="s">
        <v>13291</v>
      </c>
      <c r="B8467" t="s">
        <v>6</v>
      </c>
      <c r="C8467" t="s">
        <v>13292</v>
      </c>
      <c r="D8467">
        <v>11205</v>
      </c>
      <c r="E8467" s="2">
        <v>33</v>
      </c>
    </row>
    <row r="8468" spans="1:5" x14ac:dyDescent="0.25">
      <c r="A8468" t="s">
        <v>13293</v>
      </c>
      <c r="B8468" t="s">
        <v>6</v>
      </c>
      <c r="C8468" t="s">
        <v>13294</v>
      </c>
      <c r="D8468">
        <v>9450</v>
      </c>
      <c r="E8468" s="2">
        <v>33</v>
      </c>
    </row>
    <row r="8469" spans="1:5" x14ac:dyDescent="0.25">
      <c r="A8469" t="s">
        <v>13295</v>
      </c>
      <c r="B8469" t="s">
        <v>6</v>
      </c>
      <c r="C8469" t="s">
        <v>13296</v>
      </c>
      <c r="D8469">
        <v>15525</v>
      </c>
      <c r="E8469" s="2">
        <v>33</v>
      </c>
    </row>
    <row r="8470" spans="1:5" x14ac:dyDescent="0.25">
      <c r="A8470" t="s">
        <v>13297</v>
      </c>
      <c r="B8470" t="s">
        <v>6</v>
      </c>
      <c r="C8470" t="s">
        <v>13298</v>
      </c>
      <c r="D8470">
        <v>15525</v>
      </c>
      <c r="E8470" s="2">
        <v>33</v>
      </c>
    </row>
    <row r="8471" spans="1:5" x14ac:dyDescent="0.25">
      <c r="A8471" t="s">
        <v>13299</v>
      </c>
      <c r="B8471" t="s">
        <v>6</v>
      </c>
      <c r="C8471" t="s">
        <v>13300</v>
      </c>
      <c r="D8471">
        <v>11205</v>
      </c>
      <c r="E8471" s="2">
        <v>33</v>
      </c>
    </row>
    <row r="8472" spans="1:5" x14ac:dyDescent="0.25">
      <c r="A8472" t="s">
        <v>13301</v>
      </c>
      <c r="B8472" t="s">
        <v>6</v>
      </c>
      <c r="C8472" t="s">
        <v>13302</v>
      </c>
      <c r="D8472">
        <v>8033</v>
      </c>
      <c r="E8472" s="2">
        <v>33</v>
      </c>
    </row>
    <row r="8473" spans="1:5" x14ac:dyDescent="0.25">
      <c r="A8473" t="s">
        <v>13303</v>
      </c>
      <c r="B8473" t="s">
        <v>6</v>
      </c>
      <c r="C8473" t="s">
        <v>13304</v>
      </c>
      <c r="D8473">
        <v>6818</v>
      </c>
      <c r="E8473" s="2">
        <v>33</v>
      </c>
    </row>
    <row r="8474" spans="1:5" x14ac:dyDescent="0.25">
      <c r="A8474" t="s">
        <v>13305</v>
      </c>
      <c r="B8474" t="s">
        <v>6</v>
      </c>
      <c r="C8474" t="s">
        <v>13306</v>
      </c>
      <c r="D8474">
        <v>9112</v>
      </c>
      <c r="E8474" s="2">
        <v>33</v>
      </c>
    </row>
    <row r="8475" spans="1:5" x14ac:dyDescent="0.25">
      <c r="A8475" t="s">
        <v>13307</v>
      </c>
      <c r="B8475" t="s">
        <v>6</v>
      </c>
      <c r="C8475" t="s">
        <v>13308</v>
      </c>
      <c r="D8475">
        <v>7830</v>
      </c>
      <c r="E8475" s="2">
        <v>33</v>
      </c>
    </row>
    <row r="8476" spans="1:5" x14ac:dyDescent="0.25">
      <c r="A8476" t="s">
        <v>13309</v>
      </c>
      <c r="B8476" t="s">
        <v>6</v>
      </c>
      <c r="C8476" t="s">
        <v>13310</v>
      </c>
      <c r="D8476">
        <v>8168</v>
      </c>
      <c r="E8476" s="2">
        <v>33</v>
      </c>
    </row>
    <row r="8477" spans="1:5" x14ac:dyDescent="0.25">
      <c r="A8477" t="s">
        <v>13311</v>
      </c>
      <c r="B8477" t="s">
        <v>6</v>
      </c>
      <c r="C8477" t="s">
        <v>13312</v>
      </c>
      <c r="D8477">
        <v>8910</v>
      </c>
      <c r="E8477" s="2">
        <v>33</v>
      </c>
    </row>
    <row r="8478" spans="1:5" x14ac:dyDescent="0.25">
      <c r="A8478" t="s">
        <v>13313</v>
      </c>
      <c r="B8478" t="s">
        <v>6</v>
      </c>
      <c r="C8478" t="s">
        <v>13314</v>
      </c>
      <c r="D8478">
        <v>8978</v>
      </c>
      <c r="E8478" s="2">
        <v>33</v>
      </c>
    </row>
    <row r="8479" spans="1:5" x14ac:dyDescent="0.25">
      <c r="A8479" t="s">
        <v>13315</v>
      </c>
      <c r="B8479" t="s">
        <v>6</v>
      </c>
      <c r="C8479" t="s">
        <v>13316</v>
      </c>
      <c r="D8479">
        <v>6075</v>
      </c>
      <c r="E8479" s="2">
        <v>33</v>
      </c>
    </row>
    <row r="8480" spans="1:5" x14ac:dyDescent="0.25">
      <c r="A8480" t="s">
        <v>13317</v>
      </c>
      <c r="B8480" t="s">
        <v>6</v>
      </c>
      <c r="C8480" t="s">
        <v>13318</v>
      </c>
      <c r="D8480">
        <v>8168</v>
      </c>
      <c r="E8480" s="2">
        <v>33</v>
      </c>
    </row>
    <row r="8481" spans="1:5" x14ac:dyDescent="0.25">
      <c r="A8481" t="s">
        <v>13319</v>
      </c>
      <c r="B8481" t="s">
        <v>6</v>
      </c>
      <c r="C8481" t="s">
        <v>13320</v>
      </c>
      <c r="D8481">
        <v>8033</v>
      </c>
      <c r="E8481" s="2">
        <v>33</v>
      </c>
    </row>
    <row r="8482" spans="1:5" x14ac:dyDescent="0.25">
      <c r="A8482" t="s">
        <v>13321</v>
      </c>
      <c r="B8482" t="s">
        <v>6</v>
      </c>
      <c r="C8482" t="s">
        <v>13322</v>
      </c>
      <c r="D8482">
        <v>5130</v>
      </c>
      <c r="E8482" s="2">
        <v>33</v>
      </c>
    </row>
    <row r="8483" spans="1:5" x14ac:dyDescent="0.25">
      <c r="A8483" t="s">
        <v>13323</v>
      </c>
      <c r="B8483" t="s">
        <v>6</v>
      </c>
      <c r="C8483" t="s">
        <v>13324</v>
      </c>
      <c r="D8483">
        <v>5062</v>
      </c>
      <c r="E8483" s="2">
        <v>33</v>
      </c>
    </row>
    <row r="8484" spans="1:5" x14ac:dyDescent="0.25">
      <c r="A8484" t="s">
        <v>13325</v>
      </c>
      <c r="B8484" t="s">
        <v>6</v>
      </c>
      <c r="C8484" t="s">
        <v>13326</v>
      </c>
      <c r="D8484">
        <v>5332</v>
      </c>
      <c r="E8484" s="2">
        <v>33</v>
      </c>
    </row>
    <row r="8485" spans="1:5" x14ac:dyDescent="0.25">
      <c r="A8485" t="s">
        <v>13327</v>
      </c>
      <c r="B8485" t="s">
        <v>6</v>
      </c>
      <c r="C8485" t="s">
        <v>13328</v>
      </c>
      <c r="D8485">
        <v>6682</v>
      </c>
      <c r="E8485" s="2">
        <v>33</v>
      </c>
    </row>
    <row r="8486" spans="1:5" x14ac:dyDescent="0.25">
      <c r="A8486" t="s">
        <v>13329</v>
      </c>
      <c r="B8486" t="s">
        <v>6</v>
      </c>
      <c r="C8486" t="s">
        <v>13330</v>
      </c>
      <c r="D8486">
        <v>5670</v>
      </c>
      <c r="E8486" s="2">
        <v>33</v>
      </c>
    </row>
    <row r="8487" spans="1:5" x14ac:dyDescent="0.25">
      <c r="A8487" t="s">
        <v>13331</v>
      </c>
      <c r="B8487" t="s">
        <v>6</v>
      </c>
      <c r="C8487" t="s">
        <v>13332</v>
      </c>
      <c r="D8487">
        <v>5400</v>
      </c>
      <c r="E8487" s="2">
        <v>33</v>
      </c>
    </row>
    <row r="8488" spans="1:5" x14ac:dyDescent="0.25">
      <c r="A8488" t="s">
        <v>13333</v>
      </c>
      <c r="B8488" t="s">
        <v>6</v>
      </c>
      <c r="C8488" t="s">
        <v>13334</v>
      </c>
      <c r="D8488">
        <v>5198</v>
      </c>
      <c r="E8488" s="2">
        <v>33</v>
      </c>
    </row>
    <row r="8489" spans="1:5" x14ac:dyDescent="0.25">
      <c r="A8489" t="s">
        <v>13335</v>
      </c>
      <c r="B8489" t="s">
        <v>6</v>
      </c>
      <c r="C8489" t="s">
        <v>13336</v>
      </c>
      <c r="D8489">
        <v>5940</v>
      </c>
      <c r="E8489" s="2">
        <v>33</v>
      </c>
    </row>
    <row r="8490" spans="1:5" x14ac:dyDescent="0.25">
      <c r="A8490" t="s">
        <v>13337</v>
      </c>
      <c r="B8490" t="s">
        <v>6</v>
      </c>
      <c r="C8490" t="s">
        <v>13338</v>
      </c>
      <c r="D8490">
        <v>4658</v>
      </c>
      <c r="E8490" s="2">
        <v>33</v>
      </c>
    </row>
    <row r="8491" spans="1:5" x14ac:dyDescent="0.25">
      <c r="A8491" t="s">
        <v>13339</v>
      </c>
      <c r="B8491" t="s">
        <v>6</v>
      </c>
      <c r="C8491" t="s">
        <v>13340</v>
      </c>
      <c r="D8491">
        <v>9045</v>
      </c>
      <c r="E8491" s="2">
        <v>33</v>
      </c>
    </row>
    <row r="8492" spans="1:5" x14ac:dyDescent="0.25">
      <c r="A8492" t="s">
        <v>13341</v>
      </c>
      <c r="B8492" t="s">
        <v>6</v>
      </c>
      <c r="C8492" t="s">
        <v>13342</v>
      </c>
      <c r="D8492">
        <v>6278</v>
      </c>
      <c r="E8492" s="2">
        <v>33</v>
      </c>
    </row>
    <row r="8493" spans="1:5" x14ac:dyDescent="0.25">
      <c r="A8493" t="s">
        <v>13343</v>
      </c>
      <c r="B8493" t="s">
        <v>6</v>
      </c>
      <c r="C8493" t="s">
        <v>13344</v>
      </c>
      <c r="D8493">
        <v>11138</v>
      </c>
      <c r="E8493" s="2">
        <v>33</v>
      </c>
    </row>
    <row r="8494" spans="1:5" x14ac:dyDescent="0.25">
      <c r="A8494" t="s">
        <v>13345</v>
      </c>
      <c r="B8494" t="s">
        <v>6</v>
      </c>
      <c r="C8494" t="s">
        <v>13346</v>
      </c>
      <c r="D8494">
        <v>7155</v>
      </c>
      <c r="E8494" s="2">
        <v>33</v>
      </c>
    </row>
    <row r="8495" spans="1:5" x14ac:dyDescent="0.25">
      <c r="A8495" t="s">
        <v>13347</v>
      </c>
      <c r="B8495" t="s">
        <v>6</v>
      </c>
      <c r="C8495" t="s">
        <v>13348</v>
      </c>
      <c r="D8495">
        <v>8302</v>
      </c>
      <c r="E8495" s="2">
        <v>33</v>
      </c>
    </row>
    <row r="8496" spans="1:5" x14ac:dyDescent="0.25">
      <c r="A8496" t="s">
        <v>13349</v>
      </c>
      <c r="B8496" t="s">
        <v>6</v>
      </c>
      <c r="C8496" t="s">
        <v>13350</v>
      </c>
      <c r="D8496">
        <v>4590</v>
      </c>
      <c r="E8496" s="2">
        <v>33</v>
      </c>
    </row>
    <row r="8497" spans="1:5" x14ac:dyDescent="0.25">
      <c r="A8497" t="s">
        <v>13351</v>
      </c>
      <c r="B8497" t="s">
        <v>6</v>
      </c>
      <c r="C8497" t="s">
        <v>13352</v>
      </c>
      <c r="D8497">
        <v>3983</v>
      </c>
      <c r="E8497" s="2">
        <v>33</v>
      </c>
    </row>
    <row r="8498" spans="1:5" x14ac:dyDescent="0.25">
      <c r="A8498" t="s">
        <v>13353</v>
      </c>
      <c r="B8498" t="s">
        <v>6</v>
      </c>
      <c r="C8498" t="s">
        <v>13354</v>
      </c>
      <c r="D8498">
        <v>3915</v>
      </c>
      <c r="E8498" s="2">
        <v>33</v>
      </c>
    </row>
    <row r="8499" spans="1:5" x14ac:dyDescent="0.25">
      <c r="A8499" t="s">
        <v>13355</v>
      </c>
      <c r="B8499" t="s">
        <v>6</v>
      </c>
      <c r="C8499" t="s">
        <v>13356</v>
      </c>
      <c r="D8499">
        <v>7358</v>
      </c>
      <c r="E8499" s="2">
        <v>33</v>
      </c>
    </row>
    <row r="8500" spans="1:5" x14ac:dyDescent="0.25">
      <c r="A8500" t="s">
        <v>13357</v>
      </c>
      <c r="B8500" t="s">
        <v>6</v>
      </c>
      <c r="C8500" t="s">
        <v>13358</v>
      </c>
      <c r="D8500">
        <v>5872</v>
      </c>
      <c r="E8500" s="2">
        <v>33</v>
      </c>
    </row>
    <row r="8501" spans="1:5" x14ac:dyDescent="0.25">
      <c r="A8501" t="s">
        <v>13359</v>
      </c>
      <c r="B8501" t="s">
        <v>6</v>
      </c>
      <c r="C8501" t="s">
        <v>13360</v>
      </c>
      <c r="D8501">
        <v>4388</v>
      </c>
      <c r="E8501" s="2">
        <v>33</v>
      </c>
    </row>
    <row r="8502" spans="1:5" x14ac:dyDescent="0.25">
      <c r="A8502" t="s">
        <v>13361</v>
      </c>
      <c r="B8502" t="s">
        <v>6</v>
      </c>
      <c r="C8502" t="s">
        <v>13362</v>
      </c>
      <c r="D8502">
        <v>5468</v>
      </c>
      <c r="E8502" s="2">
        <v>33</v>
      </c>
    </row>
    <row r="8503" spans="1:5" x14ac:dyDescent="0.25">
      <c r="A8503" t="s">
        <v>13363</v>
      </c>
      <c r="B8503" t="s">
        <v>6</v>
      </c>
      <c r="C8503" t="s">
        <v>13364</v>
      </c>
      <c r="D8503">
        <v>6885</v>
      </c>
      <c r="E8503" s="2">
        <v>33</v>
      </c>
    </row>
    <row r="8504" spans="1:5" x14ac:dyDescent="0.25">
      <c r="A8504" t="s">
        <v>13365</v>
      </c>
      <c r="B8504" t="s">
        <v>6</v>
      </c>
      <c r="C8504" t="s">
        <v>13366</v>
      </c>
      <c r="D8504">
        <v>4928</v>
      </c>
      <c r="E8504" s="2">
        <v>33</v>
      </c>
    </row>
    <row r="8505" spans="1:5" x14ac:dyDescent="0.25">
      <c r="A8505" t="s">
        <v>13367</v>
      </c>
      <c r="B8505" t="s">
        <v>6</v>
      </c>
      <c r="C8505" t="s">
        <v>13368</v>
      </c>
      <c r="D8505">
        <v>8978</v>
      </c>
      <c r="E8505" s="2">
        <v>33</v>
      </c>
    </row>
    <row r="8506" spans="1:5" x14ac:dyDescent="0.25">
      <c r="A8506" t="s">
        <v>13369</v>
      </c>
      <c r="B8506" t="s">
        <v>6</v>
      </c>
      <c r="C8506" t="s">
        <v>13370</v>
      </c>
      <c r="D8506">
        <v>4792</v>
      </c>
      <c r="E8506" s="2">
        <v>33</v>
      </c>
    </row>
    <row r="8507" spans="1:5" x14ac:dyDescent="0.25">
      <c r="A8507" t="s">
        <v>13371</v>
      </c>
      <c r="B8507" t="s">
        <v>6</v>
      </c>
      <c r="C8507" t="s">
        <v>13372</v>
      </c>
      <c r="D8507">
        <v>5872</v>
      </c>
      <c r="E8507" s="2">
        <v>33</v>
      </c>
    </row>
    <row r="8508" spans="1:5" x14ac:dyDescent="0.25">
      <c r="A8508" t="s">
        <v>13373</v>
      </c>
      <c r="B8508" t="s">
        <v>6</v>
      </c>
      <c r="C8508" t="s">
        <v>13374</v>
      </c>
      <c r="D8508">
        <v>6412</v>
      </c>
      <c r="E8508" s="2">
        <v>33</v>
      </c>
    </row>
    <row r="8509" spans="1:5" x14ac:dyDescent="0.25">
      <c r="A8509" t="s">
        <v>13375</v>
      </c>
      <c r="B8509" t="s">
        <v>6</v>
      </c>
      <c r="C8509" t="s">
        <v>13376</v>
      </c>
      <c r="D8509">
        <v>7493</v>
      </c>
      <c r="E8509" s="2">
        <v>33</v>
      </c>
    </row>
    <row r="8510" spans="1:5" x14ac:dyDescent="0.25">
      <c r="A8510" t="s">
        <v>13377</v>
      </c>
      <c r="B8510" t="s">
        <v>6</v>
      </c>
      <c r="C8510" t="s">
        <v>13378</v>
      </c>
      <c r="D8510">
        <v>9248</v>
      </c>
      <c r="E8510" s="2">
        <v>33</v>
      </c>
    </row>
    <row r="8511" spans="1:5" x14ac:dyDescent="0.25">
      <c r="A8511" t="s">
        <v>13379</v>
      </c>
      <c r="B8511" t="s">
        <v>6</v>
      </c>
      <c r="C8511" t="s">
        <v>13380</v>
      </c>
      <c r="D8511">
        <v>6480</v>
      </c>
      <c r="E8511" s="2">
        <v>33</v>
      </c>
    </row>
    <row r="8512" spans="1:5" x14ac:dyDescent="0.25">
      <c r="A8512" t="s">
        <v>13381</v>
      </c>
      <c r="B8512" t="s">
        <v>6</v>
      </c>
      <c r="C8512" t="s">
        <v>13382</v>
      </c>
      <c r="D8512">
        <v>7358</v>
      </c>
      <c r="E8512" s="2">
        <v>33</v>
      </c>
    </row>
    <row r="8513" spans="1:5" x14ac:dyDescent="0.25">
      <c r="A8513" t="s">
        <v>13383</v>
      </c>
      <c r="B8513" t="s">
        <v>6</v>
      </c>
      <c r="C8513" t="s">
        <v>13384</v>
      </c>
      <c r="D8513">
        <v>6008</v>
      </c>
      <c r="E8513" s="2">
        <v>33</v>
      </c>
    </row>
    <row r="8514" spans="1:5" x14ac:dyDescent="0.25">
      <c r="A8514" t="s">
        <v>13385</v>
      </c>
      <c r="B8514" t="s">
        <v>6</v>
      </c>
      <c r="C8514" t="s">
        <v>13386</v>
      </c>
      <c r="D8514">
        <v>7560</v>
      </c>
      <c r="E8514" s="2">
        <v>33</v>
      </c>
    </row>
    <row r="8515" spans="1:5" x14ac:dyDescent="0.25">
      <c r="A8515" t="s">
        <v>13387</v>
      </c>
      <c r="B8515" t="s">
        <v>6</v>
      </c>
      <c r="C8515" t="s">
        <v>13388</v>
      </c>
      <c r="D8515">
        <v>3713</v>
      </c>
      <c r="E8515" s="2">
        <v>33</v>
      </c>
    </row>
    <row r="8516" spans="1:5" x14ac:dyDescent="0.25">
      <c r="A8516" t="s">
        <v>13389</v>
      </c>
      <c r="B8516" t="s">
        <v>6</v>
      </c>
      <c r="C8516" t="s">
        <v>13390</v>
      </c>
      <c r="D8516">
        <v>5130</v>
      </c>
      <c r="E8516" s="2">
        <v>33</v>
      </c>
    </row>
    <row r="8517" spans="1:5" x14ac:dyDescent="0.25">
      <c r="A8517" t="s">
        <v>13391</v>
      </c>
      <c r="B8517" t="s">
        <v>6</v>
      </c>
      <c r="C8517" t="s">
        <v>13392</v>
      </c>
      <c r="D8517">
        <v>6075</v>
      </c>
      <c r="E8517" s="2">
        <v>33</v>
      </c>
    </row>
    <row r="8518" spans="1:5" x14ac:dyDescent="0.25">
      <c r="A8518" t="s">
        <v>13393</v>
      </c>
      <c r="B8518" t="s">
        <v>6</v>
      </c>
      <c r="C8518" t="s">
        <v>13394</v>
      </c>
      <c r="D8518">
        <v>5940</v>
      </c>
      <c r="E8518" s="2">
        <v>33</v>
      </c>
    </row>
    <row r="8519" spans="1:5" x14ac:dyDescent="0.25">
      <c r="A8519" t="s">
        <v>13395</v>
      </c>
      <c r="B8519" t="s">
        <v>6</v>
      </c>
      <c r="C8519" t="s">
        <v>13396</v>
      </c>
      <c r="D8519">
        <v>6885</v>
      </c>
      <c r="E8519" s="2">
        <v>33</v>
      </c>
    </row>
    <row r="8520" spans="1:5" x14ac:dyDescent="0.25">
      <c r="A8520" t="s">
        <v>13397</v>
      </c>
      <c r="B8520" t="s">
        <v>6</v>
      </c>
      <c r="C8520" t="s">
        <v>13398</v>
      </c>
      <c r="D8520">
        <v>6142</v>
      </c>
      <c r="E8520" s="2">
        <v>33</v>
      </c>
    </row>
    <row r="8521" spans="1:5" x14ac:dyDescent="0.25">
      <c r="A8521" t="s">
        <v>13399</v>
      </c>
      <c r="B8521" t="s">
        <v>6</v>
      </c>
      <c r="C8521" t="s">
        <v>13400</v>
      </c>
      <c r="D8521">
        <v>6885</v>
      </c>
      <c r="E8521" s="2">
        <v>33</v>
      </c>
    </row>
    <row r="8522" spans="1:5" x14ac:dyDescent="0.25">
      <c r="A8522" t="s">
        <v>13401</v>
      </c>
      <c r="B8522" t="s">
        <v>6</v>
      </c>
      <c r="C8522" t="s">
        <v>13402</v>
      </c>
      <c r="D8522">
        <v>4995</v>
      </c>
      <c r="E8522" s="2">
        <v>33</v>
      </c>
    </row>
    <row r="8523" spans="1:5" x14ac:dyDescent="0.25">
      <c r="A8523" t="s">
        <v>13403</v>
      </c>
      <c r="B8523" t="s">
        <v>6</v>
      </c>
      <c r="C8523" t="s">
        <v>13404</v>
      </c>
      <c r="D8523">
        <v>6210</v>
      </c>
      <c r="E8523" s="2">
        <v>33</v>
      </c>
    </row>
    <row r="8524" spans="1:5" x14ac:dyDescent="0.25">
      <c r="A8524" t="s">
        <v>13405</v>
      </c>
      <c r="B8524" t="s">
        <v>6</v>
      </c>
      <c r="C8524" t="s">
        <v>13406</v>
      </c>
      <c r="D8524">
        <v>7223</v>
      </c>
      <c r="E8524" s="2">
        <v>33</v>
      </c>
    </row>
    <row r="8525" spans="1:5" x14ac:dyDescent="0.25">
      <c r="A8525" t="s">
        <v>13407</v>
      </c>
      <c r="B8525" t="s">
        <v>6</v>
      </c>
      <c r="C8525" t="s">
        <v>13408</v>
      </c>
      <c r="D8525">
        <v>6142</v>
      </c>
      <c r="E8525" s="2">
        <v>33</v>
      </c>
    </row>
    <row r="8526" spans="1:5" x14ac:dyDescent="0.25">
      <c r="A8526" t="s">
        <v>13409</v>
      </c>
      <c r="B8526" t="s">
        <v>6</v>
      </c>
      <c r="C8526" t="s">
        <v>13410</v>
      </c>
      <c r="D8526">
        <v>5265</v>
      </c>
      <c r="E8526" s="2">
        <v>33</v>
      </c>
    </row>
    <row r="8527" spans="1:5" x14ac:dyDescent="0.25">
      <c r="A8527" t="s">
        <v>13411</v>
      </c>
      <c r="B8527" t="s">
        <v>6</v>
      </c>
      <c r="C8527" t="s">
        <v>13412</v>
      </c>
      <c r="D8527">
        <v>4860</v>
      </c>
      <c r="E8527" s="2">
        <v>33</v>
      </c>
    </row>
    <row r="8528" spans="1:5" x14ac:dyDescent="0.25">
      <c r="A8528" t="s">
        <v>13413</v>
      </c>
      <c r="B8528" t="s">
        <v>6</v>
      </c>
      <c r="C8528" t="s">
        <v>13414</v>
      </c>
      <c r="D8528">
        <v>8033</v>
      </c>
      <c r="E8528" s="2">
        <v>33</v>
      </c>
    </row>
    <row r="8529" spans="1:5" x14ac:dyDescent="0.25">
      <c r="A8529" t="s">
        <v>13415</v>
      </c>
      <c r="B8529" t="s">
        <v>6</v>
      </c>
      <c r="C8529" t="s">
        <v>13416</v>
      </c>
      <c r="D8529">
        <v>5535</v>
      </c>
      <c r="E8529" s="2">
        <v>33</v>
      </c>
    </row>
    <row r="8530" spans="1:5" x14ac:dyDescent="0.25">
      <c r="A8530" t="s">
        <v>13417</v>
      </c>
      <c r="B8530" t="s">
        <v>6</v>
      </c>
      <c r="C8530" t="s">
        <v>13418</v>
      </c>
      <c r="D8530">
        <v>3848</v>
      </c>
      <c r="E8530" s="2">
        <v>33</v>
      </c>
    </row>
    <row r="8531" spans="1:5" x14ac:dyDescent="0.25">
      <c r="A8531" t="s">
        <v>13419</v>
      </c>
      <c r="B8531" t="s">
        <v>6</v>
      </c>
      <c r="C8531" t="s">
        <v>13420</v>
      </c>
      <c r="D8531">
        <v>5130</v>
      </c>
      <c r="E8531" s="2">
        <v>33</v>
      </c>
    </row>
    <row r="8532" spans="1:5" x14ac:dyDescent="0.25">
      <c r="A8532" t="s">
        <v>13421</v>
      </c>
      <c r="B8532" t="s">
        <v>6</v>
      </c>
      <c r="C8532" t="s">
        <v>13422</v>
      </c>
      <c r="D8532">
        <v>5805</v>
      </c>
      <c r="E8532" s="2">
        <v>33</v>
      </c>
    </row>
    <row r="8533" spans="1:5" x14ac:dyDescent="0.25">
      <c r="A8533" t="s">
        <v>13423</v>
      </c>
      <c r="B8533" t="s">
        <v>6</v>
      </c>
      <c r="C8533" t="s">
        <v>13424</v>
      </c>
      <c r="D8533">
        <v>5940</v>
      </c>
      <c r="E8533" s="2">
        <v>33</v>
      </c>
    </row>
    <row r="8534" spans="1:5" x14ac:dyDescent="0.25">
      <c r="A8534" t="s">
        <v>13425</v>
      </c>
      <c r="B8534" t="s">
        <v>6</v>
      </c>
      <c r="C8534" t="s">
        <v>13426</v>
      </c>
      <c r="D8534">
        <v>6615</v>
      </c>
      <c r="E8534" s="2">
        <v>33</v>
      </c>
    </row>
    <row r="8535" spans="1:5" x14ac:dyDescent="0.25">
      <c r="A8535" t="s">
        <v>13427</v>
      </c>
      <c r="B8535" t="s">
        <v>6</v>
      </c>
      <c r="C8535" t="s">
        <v>13428</v>
      </c>
      <c r="D8535">
        <v>6008</v>
      </c>
      <c r="E8535" s="2">
        <v>33</v>
      </c>
    </row>
    <row r="8536" spans="1:5" x14ac:dyDescent="0.25">
      <c r="A8536" t="s">
        <v>13429</v>
      </c>
      <c r="B8536" t="s">
        <v>6</v>
      </c>
      <c r="C8536" t="s">
        <v>13430</v>
      </c>
      <c r="D8536">
        <v>6682</v>
      </c>
      <c r="E8536" s="2">
        <v>33</v>
      </c>
    </row>
    <row r="8537" spans="1:5" x14ac:dyDescent="0.25">
      <c r="A8537" t="s">
        <v>13431</v>
      </c>
      <c r="B8537" t="s">
        <v>6</v>
      </c>
      <c r="C8537" t="s">
        <v>13432</v>
      </c>
      <c r="D8537">
        <v>6278</v>
      </c>
      <c r="E8537" s="2">
        <v>33</v>
      </c>
    </row>
    <row r="8538" spans="1:5" x14ac:dyDescent="0.25">
      <c r="A8538" t="s">
        <v>13433</v>
      </c>
      <c r="B8538" t="s">
        <v>6</v>
      </c>
      <c r="C8538" t="s">
        <v>13434</v>
      </c>
      <c r="D8538">
        <v>7358</v>
      </c>
      <c r="E8538" s="2">
        <v>33</v>
      </c>
    </row>
    <row r="8539" spans="1:5" x14ac:dyDescent="0.25">
      <c r="A8539" t="s">
        <v>13435</v>
      </c>
      <c r="B8539" t="s">
        <v>6</v>
      </c>
      <c r="C8539" t="s">
        <v>13436</v>
      </c>
      <c r="D8539">
        <v>6953</v>
      </c>
      <c r="E8539" s="2">
        <v>33</v>
      </c>
    </row>
    <row r="8540" spans="1:5" x14ac:dyDescent="0.25">
      <c r="A8540" t="s">
        <v>13437</v>
      </c>
      <c r="B8540" t="s">
        <v>6</v>
      </c>
      <c r="C8540" t="s">
        <v>13438</v>
      </c>
      <c r="D8540">
        <v>9112</v>
      </c>
      <c r="E8540" s="2">
        <v>33</v>
      </c>
    </row>
    <row r="8541" spans="1:5" x14ac:dyDescent="0.25">
      <c r="A8541" t="s">
        <v>13439</v>
      </c>
      <c r="B8541" t="s">
        <v>6</v>
      </c>
      <c r="C8541" t="s">
        <v>13440</v>
      </c>
      <c r="D8541">
        <v>9788</v>
      </c>
      <c r="E8541" s="2">
        <v>33</v>
      </c>
    </row>
    <row r="8542" spans="1:5" x14ac:dyDescent="0.25">
      <c r="A8542" t="s">
        <v>13441</v>
      </c>
      <c r="B8542" t="s">
        <v>6</v>
      </c>
      <c r="C8542" t="s">
        <v>13442</v>
      </c>
      <c r="D8542">
        <v>10598</v>
      </c>
      <c r="E8542" s="2">
        <v>33</v>
      </c>
    </row>
    <row r="8543" spans="1:5" x14ac:dyDescent="0.25">
      <c r="A8543" t="s">
        <v>13443</v>
      </c>
      <c r="B8543" t="s">
        <v>6</v>
      </c>
      <c r="C8543" t="s">
        <v>13444</v>
      </c>
      <c r="D8543">
        <v>7560</v>
      </c>
      <c r="E8543" s="2">
        <v>33</v>
      </c>
    </row>
    <row r="8544" spans="1:5" x14ac:dyDescent="0.25">
      <c r="A8544" t="s">
        <v>13445</v>
      </c>
      <c r="B8544" t="s">
        <v>6</v>
      </c>
      <c r="C8544" t="s">
        <v>13446</v>
      </c>
      <c r="D8544">
        <v>3645</v>
      </c>
      <c r="E8544" s="2">
        <v>33</v>
      </c>
    </row>
    <row r="8545" spans="1:5" x14ac:dyDescent="0.25">
      <c r="A8545" t="s">
        <v>13447</v>
      </c>
      <c r="B8545" t="s">
        <v>6</v>
      </c>
      <c r="C8545" t="s">
        <v>13448</v>
      </c>
      <c r="D8545">
        <v>5468</v>
      </c>
      <c r="E8545" s="2">
        <v>33</v>
      </c>
    </row>
    <row r="8546" spans="1:5" x14ac:dyDescent="0.25">
      <c r="A8546" t="s">
        <v>13449</v>
      </c>
      <c r="B8546" t="s">
        <v>6</v>
      </c>
      <c r="C8546" t="s">
        <v>13450</v>
      </c>
      <c r="D8546">
        <v>7560</v>
      </c>
      <c r="E8546" s="2">
        <v>33</v>
      </c>
    </row>
    <row r="8547" spans="1:5" x14ac:dyDescent="0.25">
      <c r="A8547" t="s">
        <v>13451</v>
      </c>
      <c r="B8547" t="s">
        <v>6</v>
      </c>
      <c r="C8547" t="s">
        <v>13452</v>
      </c>
      <c r="D8547">
        <v>6885</v>
      </c>
      <c r="E8547" s="2">
        <v>33</v>
      </c>
    </row>
    <row r="8548" spans="1:5" x14ac:dyDescent="0.25">
      <c r="A8548" t="s">
        <v>13453</v>
      </c>
      <c r="B8548" t="s">
        <v>6</v>
      </c>
      <c r="C8548" t="s">
        <v>13454</v>
      </c>
      <c r="D8548">
        <v>5805</v>
      </c>
      <c r="E8548" s="2">
        <v>33</v>
      </c>
    </row>
    <row r="8549" spans="1:5" x14ac:dyDescent="0.25">
      <c r="A8549" t="s">
        <v>13455</v>
      </c>
      <c r="B8549" t="s">
        <v>6</v>
      </c>
      <c r="C8549" t="s">
        <v>13456</v>
      </c>
      <c r="D8549">
        <v>4522</v>
      </c>
      <c r="E8549" s="2">
        <v>33</v>
      </c>
    </row>
    <row r="8550" spans="1:5" x14ac:dyDescent="0.25">
      <c r="A8550" t="s">
        <v>13457</v>
      </c>
      <c r="B8550" t="s">
        <v>6</v>
      </c>
      <c r="C8550" t="s">
        <v>13458</v>
      </c>
      <c r="D8550">
        <v>5198</v>
      </c>
      <c r="E8550" s="2">
        <v>33</v>
      </c>
    </row>
    <row r="8551" spans="1:5" x14ac:dyDescent="0.25">
      <c r="A8551" t="s">
        <v>13459</v>
      </c>
      <c r="B8551" t="s">
        <v>6</v>
      </c>
      <c r="C8551" t="s">
        <v>13460</v>
      </c>
      <c r="D8551">
        <v>3915</v>
      </c>
      <c r="E8551" s="2">
        <v>33</v>
      </c>
    </row>
    <row r="8552" spans="1:5" x14ac:dyDescent="0.25">
      <c r="A8552" t="s">
        <v>13461</v>
      </c>
      <c r="B8552" t="s">
        <v>6</v>
      </c>
      <c r="C8552" t="s">
        <v>13462</v>
      </c>
      <c r="D8552">
        <v>4590</v>
      </c>
      <c r="E8552" s="2">
        <v>33</v>
      </c>
    </row>
    <row r="8553" spans="1:5" x14ac:dyDescent="0.25">
      <c r="A8553" t="s">
        <v>13463</v>
      </c>
      <c r="B8553" t="s">
        <v>6</v>
      </c>
      <c r="C8553" t="s">
        <v>13464</v>
      </c>
      <c r="D8553">
        <v>7020</v>
      </c>
      <c r="E8553" s="2">
        <v>33</v>
      </c>
    </row>
    <row r="8554" spans="1:5" x14ac:dyDescent="0.25">
      <c r="A8554" t="s">
        <v>13465</v>
      </c>
      <c r="B8554" t="s">
        <v>6</v>
      </c>
      <c r="C8554" t="s">
        <v>13466</v>
      </c>
      <c r="D8554">
        <v>7695</v>
      </c>
      <c r="E8554" s="2">
        <v>33</v>
      </c>
    </row>
    <row r="8555" spans="1:5" x14ac:dyDescent="0.25">
      <c r="A8555" t="s">
        <v>13467</v>
      </c>
      <c r="B8555" t="s">
        <v>6</v>
      </c>
      <c r="C8555" t="s">
        <v>13468</v>
      </c>
      <c r="D8555">
        <v>4388</v>
      </c>
      <c r="E8555" s="2">
        <v>33</v>
      </c>
    </row>
    <row r="8556" spans="1:5" x14ac:dyDescent="0.25">
      <c r="A8556" t="s">
        <v>13469</v>
      </c>
      <c r="B8556" t="s">
        <v>6</v>
      </c>
      <c r="C8556" t="s">
        <v>13470</v>
      </c>
      <c r="D8556">
        <v>5400</v>
      </c>
      <c r="E8556" s="2">
        <v>33</v>
      </c>
    </row>
    <row r="8557" spans="1:5" x14ac:dyDescent="0.25">
      <c r="A8557" t="s">
        <v>13471</v>
      </c>
      <c r="B8557" t="s">
        <v>6</v>
      </c>
      <c r="C8557" t="s">
        <v>13472</v>
      </c>
      <c r="D8557">
        <v>4860</v>
      </c>
      <c r="E8557" s="2">
        <v>33</v>
      </c>
    </row>
    <row r="8558" spans="1:5" x14ac:dyDescent="0.25">
      <c r="A8558" t="s">
        <v>13473</v>
      </c>
      <c r="B8558" t="s">
        <v>6</v>
      </c>
      <c r="C8558" t="s">
        <v>13474</v>
      </c>
      <c r="D8558">
        <v>5535</v>
      </c>
      <c r="E8558" s="2">
        <v>33</v>
      </c>
    </row>
    <row r="8559" spans="1:5" x14ac:dyDescent="0.25">
      <c r="A8559" t="s">
        <v>13475</v>
      </c>
      <c r="B8559" t="s">
        <v>6</v>
      </c>
      <c r="C8559" t="s">
        <v>13476</v>
      </c>
      <c r="D8559">
        <v>3442</v>
      </c>
      <c r="E8559" s="2">
        <v>33</v>
      </c>
    </row>
    <row r="8560" spans="1:5" x14ac:dyDescent="0.25">
      <c r="A8560" t="s">
        <v>13477</v>
      </c>
      <c r="B8560" t="s">
        <v>6</v>
      </c>
      <c r="C8560" t="s">
        <v>13478</v>
      </c>
      <c r="D8560">
        <v>5535</v>
      </c>
      <c r="E8560" s="2">
        <v>33</v>
      </c>
    </row>
    <row r="8561" spans="1:5" x14ac:dyDescent="0.25">
      <c r="A8561" t="s">
        <v>13479</v>
      </c>
      <c r="B8561" t="s">
        <v>6</v>
      </c>
      <c r="C8561" t="s">
        <v>13480</v>
      </c>
      <c r="D8561">
        <v>4658</v>
      </c>
      <c r="E8561" s="2">
        <v>33</v>
      </c>
    </row>
    <row r="8562" spans="1:5" x14ac:dyDescent="0.25">
      <c r="A8562" t="s">
        <v>13481</v>
      </c>
      <c r="B8562" t="s">
        <v>6</v>
      </c>
      <c r="C8562" t="s">
        <v>13482</v>
      </c>
      <c r="D8562">
        <v>4860</v>
      </c>
      <c r="E8562" s="2">
        <v>33</v>
      </c>
    </row>
    <row r="8563" spans="1:5" x14ac:dyDescent="0.25">
      <c r="A8563" t="s">
        <v>13483</v>
      </c>
      <c r="B8563" t="s">
        <v>6</v>
      </c>
      <c r="C8563" t="s">
        <v>13484</v>
      </c>
      <c r="D8563">
        <v>5535</v>
      </c>
      <c r="E8563" s="2">
        <v>33</v>
      </c>
    </row>
    <row r="8564" spans="1:5" x14ac:dyDescent="0.25">
      <c r="A8564" t="s">
        <v>13485</v>
      </c>
      <c r="B8564" t="s">
        <v>6</v>
      </c>
      <c r="C8564" t="s">
        <v>13486</v>
      </c>
      <c r="D8564">
        <v>5265</v>
      </c>
      <c r="E8564" s="2">
        <v>33</v>
      </c>
    </row>
    <row r="8565" spans="1:5" x14ac:dyDescent="0.25">
      <c r="A8565" t="s">
        <v>13487</v>
      </c>
      <c r="B8565" t="s">
        <v>6</v>
      </c>
      <c r="C8565" t="s">
        <v>13488</v>
      </c>
      <c r="D8565">
        <v>5940</v>
      </c>
      <c r="E8565" s="2">
        <v>33</v>
      </c>
    </row>
    <row r="8566" spans="1:5" x14ac:dyDescent="0.25">
      <c r="A8566" t="s">
        <v>13489</v>
      </c>
      <c r="B8566" t="s">
        <v>6</v>
      </c>
      <c r="C8566" t="s">
        <v>13490</v>
      </c>
      <c r="D8566">
        <v>7358</v>
      </c>
      <c r="E8566" s="2">
        <v>33</v>
      </c>
    </row>
    <row r="8567" spans="1:5" x14ac:dyDescent="0.25">
      <c r="A8567" t="s">
        <v>13491</v>
      </c>
      <c r="B8567" t="s">
        <v>6</v>
      </c>
      <c r="C8567" t="s">
        <v>13492</v>
      </c>
      <c r="D8567">
        <v>8033</v>
      </c>
      <c r="E8567" s="2">
        <v>33</v>
      </c>
    </row>
    <row r="8568" spans="1:5" x14ac:dyDescent="0.25">
      <c r="A8568" t="s">
        <v>13493</v>
      </c>
      <c r="B8568" t="s">
        <v>6</v>
      </c>
      <c r="C8568" t="s">
        <v>13494</v>
      </c>
      <c r="D8568">
        <v>8235</v>
      </c>
      <c r="E8568" s="2">
        <v>33</v>
      </c>
    </row>
    <row r="8569" spans="1:5" x14ac:dyDescent="0.25">
      <c r="A8569" t="s">
        <v>13495</v>
      </c>
      <c r="B8569" t="s">
        <v>6</v>
      </c>
      <c r="C8569" t="s">
        <v>13496</v>
      </c>
      <c r="D8569">
        <v>8910</v>
      </c>
      <c r="E8569" s="2">
        <v>33</v>
      </c>
    </row>
    <row r="8570" spans="1:5" x14ac:dyDescent="0.25">
      <c r="A8570" t="s">
        <v>13497</v>
      </c>
      <c r="B8570" t="s">
        <v>6</v>
      </c>
      <c r="C8570" t="s">
        <v>13498</v>
      </c>
      <c r="D8570">
        <v>8910</v>
      </c>
      <c r="E8570" s="2">
        <v>33</v>
      </c>
    </row>
    <row r="8571" spans="1:5" x14ac:dyDescent="0.25">
      <c r="A8571" t="s">
        <v>13499</v>
      </c>
      <c r="B8571" t="s">
        <v>6</v>
      </c>
      <c r="C8571" t="s">
        <v>13500</v>
      </c>
      <c r="D8571">
        <v>6615</v>
      </c>
      <c r="E8571" s="2">
        <v>33</v>
      </c>
    </row>
    <row r="8572" spans="1:5" x14ac:dyDescent="0.25">
      <c r="A8572" t="s">
        <v>13501</v>
      </c>
      <c r="B8572" t="s">
        <v>6</v>
      </c>
      <c r="C8572" t="s">
        <v>13502</v>
      </c>
      <c r="D8572">
        <v>7763</v>
      </c>
      <c r="E8572" s="2">
        <v>33</v>
      </c>
    </row>
    <row r="8573" spans="1:5" x14ac:dyDescent="0.25">
      <c r="A8573" t="s">
        <v>13503</v>
      </c>
      <c r="B8573" t="s">
        <v>6</v>
      </c>
      <c r="C8573" t="s">
        <v>13504</v>
      </c>
      <c r="D8573">
        <v>7493</v>
      </c>
      <c r="E8573" s="2">
        <v>33</v>
      </c>
    </row>
    <row r="8574" spans="1:5" x14ac:dyDescent="0.25">
      <c r="A8574" t="s">
        <v>13505</v>
      </c>
      <c r="B8574" t="s">
        <v>6</v>
      </c>
      <c r="C8574" t="s">
        <v>13506</v>
      </c>
      <c r="D8574">
        <v>8640</v>
      </c>
      <c r="E8574" s="2">
        <v>33</v>
      </c>
    </row>
    <row r="8575" spans="1:5" x14ac:dyDescent="0.25">
      <c r="A8575" t="s">
        <v>13507</v>
      </c>
      <c r="B8575" t="s">
        <v>6</v>
      </c>
      <c r="C8575" t="s">
        <v>13508</v>
      </c>
      <c r="D8575">
        <v>4725</v>
      </c>
      <c r="E8575" s="2">
        <v>33</v>
      </c>
    </row>
    <row r="8576" spans="1:5" x14ac:dyDescent="0.25">
      <c r="A8576" t="s">
        <v>13509</v>
      </c>
      <c r="B8576" t="s">
        <v>6</v>
      </c>
      <c r="C8576" t="s">
        <v>13510</v>
      </c>
      <c r="D8576">
        <v>5400</v>
      </c>
      <c r="E8576" s="2">
        <v>33</v>
      </c>
    </row>
    <row r="8577" spans="1:5" x14ac:dyDescent="0.25">
      <c r="A8577" t="s">
        <v>13511</v>
      </c>
      <c r="B8577" t="s">
        <v>6</v>
      </c>
      <c r="C8577" t="s">
        <v>13512</v>
      </c>
      <c r="D8577">
        <v>5602</v>
      </c>
      <c r="E8577" s="2">
        <v>33</v>
      </c>
    </row>
    <row r="8578" spans="1:5" x14ac:dyDescent="0.25">
      <c r="A8578" t="s">
        <v>13513</v>
      </c>
      <c r="B8578" t="s">
        <v>6</v>
      </c>
      <c r="C8578" t="s">
        <v>13514</v>
      </c>
      <c r="D8578">
        <v>6278</v>
      </c>
      <c r="E8578" s="2">
        <v>33</v>
      </c>
    </row>
    <row r="8579" spans="1:5" x14ac:dyDescent="0.25">
      <c r="A8579" t="s">
        <v>13515</v>
      </c>
      <c r="B8579" t="s">
        <v>6</v>
      </c>
      <c r="C8579" t="s">
        <v>13516</v>
      </c>
      <c r="D8579">
        <v>6278</v>
      </c>
      <c r="E8579" s="2">
        <v>33</v>
      </c>
    </row>
    <row r="8580" spans="1:5" x14ac:dyDescent="0.25">
      <c r="A8580" t="s">
        <v>13517</v>
      </c>
      <c r="B8580" t="s">
        <v>6</v>
      </c>
      <c r="C8580" t="s">
        <v>13518</v>
      </c>
      <c r="D8580">
        <v>3240</v>
      </c>
      <c r="E8580" s="2">
        <v>33</v>
      </c>
    </row>
    <row r="8581" spans="1:5" x14ac:dyDescent="0.25">
      <c r="A8581" t="s">
        <v>13519</v>
      </c>
      <c r="B8581" t="s">
        <v>6</v>
      </c>
      <c r="C8581" t="s">
        <v>13520</v>
      </c>
      <c r="D8581">
        <v>3645</v>
      </c>
      <c r="E8581" s="2">
        <v>33</v>
      </c>
    </row>
    <row r="8582" spans="1:5" x14ac:dyDescent="0.25">
      <c r="A8582" t="s">
        <v>13521</v>
      </c>
      <c r="B8582" t="s">
        <v>6</v>
      </c>
      <c r="C8582" t="s">
        <v>13522</v>
      </c>
      <c r="D8582">
        <v>8370</v>
      </c>
      <c r="E8582" s="2">
        <v>33</v>
      </c>
    </row>
    <row r="8583" spans="1:5" x14ac:dyDescent="0.25">
      <c r="A8583" t="s">
        <v>13523</v>
      </c>
      <c r="B8583" t="s">
        <v>6</v>
      </c>
      <c r="C8583" t="s">
        <v>13524</v>
      </c>
      <c r="D8583">
        <v>9450</v>
      </c>
      <c r="E8583" s="2">
        <v>33</v>
      </c>
    </row>
    <row r="8584" spans="1:5" x14ac:dyDescent="0.25">
      <c r="A8584" t="s">
        <v>13525</v>
      </c>
      <c r="B8584" t="s">
        <v>6</v>
      </c>
      <c r="C8584" t="s">
        <v>13526</v>
      </c>
      <c r="D8584">
        <v>8370</v>
      </c>
      <c r="E8584" s="2">
        <v>33</v>
      </c>
    </row>
    <row r="8585" spans="1:5" x14ac:dyDescent="0.25">
      <c r="A8585" t="s">
        <v>13527</v>
      </c>
      <c r="B8585" t="s">
        <v>6</v>
      </c>
      <c r="C8585" t="s">
        <v>13528</v>
      </c>
      <c r="D8585">
        <v>8775</v>
      </c>
      <c r="E8585" s="2">
        <v>33</v>
      </c>
    </row>
    <row r="8586" spans="1:5" x14ac:dyDescent="0.25">
      <c r="A8586" t="s">
        <v>13529</v>
      </c>
      <c r="B8586" t="s">
        <v>6</v>
      </c>
      <c r="C8586" t="s">
        <v>13530</v>
      </c>
      <c r="D8586">
        <v>7628</v>
      </c>
      <c r="E8586" s="2">
        <v>33</v>
      </c>
    </row>
    <row r="8587" spans="1:5" x14ac:dyDescent="0.25">
      <c r="A8587" t="s">
        <v>13531</v>
      </c>
      <c r="B8587" t="s">
        <v>6</v>
      </c>
      <c r="C8587" t="s">
        <v>13532</v>
      </c>
      <c r="D8587">
        <v>7560</v>
      </c>
      <c r="E8587" s="2">
        <v>33</v>
      </c>
    </row>
    <row r="8588" spans="1:5" x14ac:dyDescent="0.25">
      <c r="A8588" t="s">
        <v>13533</v>
      </c>
      <c r="B8588" t="s">
        <v>6</v>
      </c>
      <c r="C8588" t="s">
        <v>13534</v>
      </c>
      <c r="D8588">
        <v>6885</v>
      </c>
      <c r="E8588" s="2">
        <v>33</v>
      </c>
    </row>
    <row r="8589" spans="1:5" x14ac:dyDescent="0.25">
      <c r="A8589" t="s">
        <v>13535</v>
      </c>
      <c r="B8589" t="s">
        <v>6</v>
      </c>
      <c r="C8589" t="s">
        <v>13536</v>
      </c>
      <c r="D8589">
        <v>7695</v>
      </c>
      <c r="E8589" s="2">
        <v>33</v>
      </c>
    </row>
    <row r="8590" spans="1:5" x14ac:dyDescent="0.25">
      <c r="A8590" t="s">
        <v>13537</v>
      </c>
      <c r="B8590" t="s">
        <v>6</v>
      </c>
      <c r="C8590" t="s">
        <v>13538</v>
      </c>
      <c r="D8590">
        <v>7560</v>
      </c>
      <c r="E8590" s="2">
        <v>33</v>
      </c>
    </row>
    <row r="8591" spans="1:5" x14ac:dyDescent="0.25">
      <c r="A8591" t="s">
        <v>13539</v>
      </c>
      <c r="B8591" t="s">
        <v>6</v>
      </c>
      <c r="C8591" t="s">
        <v>13540</v>
      </c>
      <c r="D8591">
        <v>6750</v>
      </c>
      <c r="E8591" s="2">
        <v>33</v>
      </c>
    </row>
    <row r="8592" spans="1:5" x14ac:dyDescent="0.25">
      <c r="A8592" t="s">
        <v>13541</v>
      </c>
      <c r="B8592" t="s">
        <v>6</v>
      </c>
      <c r="C8592" t="s">
        <v>13542</v>
      </c>
      <c r="D8592">
        <v>3645</v>
      </c>
      <c r="E8592" s="2">
        <v>33</v>
      </c>
    </row>
    <row r="8593" spans="1:5" x14ac:dyDescent="0.25">
      <c r="A8593" t="s">
        <v>13543</v>
      </c>
      <c r="B8593" t="s">
        <v>6</v>
      </c>
      <c r="C8593" t="s">
        <v>13544</v>
      </c>
      <c r="D8593">
        <v>6615</v>
      </c>
      <c r="E8593" s="2">
        <v>33</v>
      </c>
    </row>
    <row r="8594" spans="1:5" x14ac:dyDescent="0.25">
      <c r="A8594" t="s">
        <v>13545</v>
      </c>
      <c r="B8594" t="s">
        <v>6</v>
      </c>
      <c r="C8594" t="s">
        <v>13546</v>
      </c>
      <c r="D8594">
        <v>6075</v>
      </c>
      <c r="E8594" s="2">
        <v>33</v>
      </c>
    </row>
    <row r="8595" spans="1:5" x14ac:dyDescent="0.25">
      <c r="A8595" t="s">
        <v>13547</v>
      </c>
      <c r="B8595" t="s">
        <v>6</v>
      </c>
      <c r="C8595" t="s">
        <v>13548</v>
      </c>
      <c r="D8595">
        <v>3172</v>
      </c>
      <c r="E8595" s="2">
        <v>33</v>
      </c>
    </row>
    <row r="8596" spans="1:5" x14ac:dyDescent="0.25">
      <c r="A8596" t="s">
        <v>13549</v>
      </c>
      <c r="B8596" t="s">
        <v>6</v>
      </c>
      <c r="C8596" t="s">
        <v>13550</v>
      </c>
      <c r="D8596">
        <v>3848</v>
      </c>
      <c r="E8596" s="2">
        <v>33</v>
      </c>
    </row>
    <row r="8597" spans="1:5" x14ac:dyDescent="0.25">
      <c r="A8597" t="s">
        <v>13551</v>
      </c>
      <c r="B8597" t="s">
        <v>6</v>
      </c>
      <c r="C8597" t="s">
        <v>13552</v>
      </c>
      <c r="D8597">
        <v>5130</v>
      </c>
      <c r="E8597" s="2">
        <v>33</v>
      </c>
    </row>
    <row r="8598" spans="1:5" x14ac:dyDescent="0.25">
      <c r="A8598" t="s">
        <v>13553</v>
      </c>
      <c r="B8598" t="s">
        <v>6</v>
      </c>
      <c r="C8598" t="s">
        <v>13554</v>
      </c>
      <c r="D8598">
        <v>3848</v>
      </c>
      <c r="E8598" s="2">
        <v>33</v>
      </c>
    </row>
    <row r="8599" spans="1:5" x14ac:dyDescent="0.25">
      <c r="A8599" t="s">
        <v>13555</v>
      </c>
      <c r="B8599" t="s">
        <v>6</v>
      </c>
      <c r="C8599" t="s">
        <v>13556</v>
      </c>
      <c r="D8599">
        <v>5130</v>
      </c>
      <c r="E8599" s="2">
        <v>33</v>
      </c>
    </row>
    <row r="8600" spans="1:5" x14ac:dyDescent="0.25">
      <c r="A8600" t="s">
        <v>13557</v>
      </c>
      <c r="B8600" t="s">
        <v>6</v>
      </c>
      <c r="C8600" t="s">
        <v>13558</v>
      </c>
      <c r="D8600">
        <v>3172</v>
      </c>
      <c r="E8600" s="2">
        <v>33</v>
      </c>
    </row>
    <row r="8601" spans="1:5" x14ac:dyDescent="0.25">
      <c r="A8601" t="s">
        <v>13559</v>
      </c>
      <c r="B8601" t="s">
        <v>6</v>
      </c>
      <c r="C8601" t="s">
        <v>13560</v>
      </c>
      <c r="D8601">
        <v>3308</v>
      </c>
      <c r="E8601" s="2">
        <v>33</v>
      </c>
    </row>
    <row r="8602" spans="1:5" x14ac:dyDescent="0.25">
      <c r="A8602" t="s">
        <v>13561</v>
      </c>
      <c r="B8602" t="s">
        <v>6</v>
      </c>
      <c r="C8602" t="s">
        <v>13562</v>
      </c>
      <c r="D8602">
        <v>3308</v>
      </c>
      <c r="E8602" s="2">
        <v>33</v>
      </c>
    </row>
    <row r="8603" spans="1:5" x14ac:dyDescent="0.25">
      <c r="A8603" t="s">
        <v>13563</v>
      </c>
      <c r="B8603" t="s">
        <v>6</v>
      </c>
      <c r="C8603" t="s">
        <v>13564</v>
      </c>
      <c r="D8603">
        <v>6008</v>
      </c>
      <c r="E8603" s="2">
        <v>33</v>
      </c>
    </row>
    <row r="8604" spans="1:5" x14ac:dyDescent="0.25">
      <c r="A8604" t="s">
        <v>13565</v>
      </c>
      <c r="B8604" t="s">
        <v>6</v>
      </c>
      <c r="C8604" t="s">
        <v>13566</v>
      </c>
      <c r="D8604">
        <v>3172</v>
      </c>
      <c r="E8604" s="2">
        <v>33</v>
      </c>
    </row>
    <row r="8605" spans="1:5" x14ac:dyDescent="0.25">
      <c r="A8605" t="s">
        <v>13567</v>
      </c>
      <c r="B8605" t="s">
        <v>6</v>
      </c>
      <c r="C8605" t="s">
        <v>13568</v>
      </c>
      <c r="D8605">
        <v>3510</v>
      </c>
      <c r="E8605" s="2">
        <v>33</v>
      </c>
    </row>
    <row r="8606" spans="1:5" x14ac:dyDescent="0.25">
      <c r="A8606" t="s">
        <v>13569</v>
      </c>
      <c r="B8606" t="s">
        <v>6</v>
      </c>
      <c r="C8606" t="s">
        <v>13570</v>
      </c>
      <c r="D8606">
        <v>7965</v>
      </c>
      <c r="E8606" s="2">
        <v>33</v>
      </c>
    </row>
    <row r="8607" spans="1:5" x14ac:dyDescent="0.25">
      <c r="A8607" t="s">
        <v>13571</v>
      </c>
      <c r="B8607" t="s">
        <v>6</v>
      </c>
      <c r="C8607" t="s">
        <v>13572</v>
      </c>
      <c r="D8607">
        <v>6480</v>
      </c>
      <c r="E8607" s="2">
        <v>33</v>
      </c>
    </row>
    <row r="8608" spans="1:5" x14ac:dyDescent="0.25">
      <c r="A8608" t="s">
        <v>13573</v>
      </c>
      <c r="B8608" t="s">
        <v>6</v>
      </c>
      <c r="C8608" t="s">
        <v>13574</v>
      </c>
      <c r="D8608">
        <v>8775</v>
      </c>
      <c r="E8608" s="2">
        <v>33</v>
      </c>
    </row>
    <row r="8609" spans="1:5" x14ac:dyDescent="0.25">
      <c r="A8609" t="s">
        <v>13575</v>
      </c>
      <c r="B8609" t="s">
        <v>6</v>
      </c>
      <c r="C8609" t="s">
        <v>13576</v>
      </c>
      <c r="D8609">
        <v>6818</v>
      </c>
      <c r="E8609" s="2">
        <v>33</v>
      </c>
    </row>
    <row r="8610" spans="1:5" x14ac:dyDescent="0.25">
      <c r="A8610" t="s">
        <v>13577</v>
      </c>
      <c r="B8610" t="s">
        <v>6</v>
      </c>
      <c r="C8610" t="s">
        <v>13578</v>
      </c>
      <c r="D8610">
        <v>3240</v>
      </c>
      <c r="E8610" s="2">
        <v>33</v>
      </c>
    </row>
    <row r="8611" spans="1:5" x14ac:dyDescent="0.25">
      <c r="A8611" t="s">
        <v>13579</v>
      </c>
      <c r="B8611" t="s">
        <v>6</v>
      </c>
      <c r="C8611" t="s">
        <v>13580</v>
      </c>
      <c r="D8611">
        <v>8640</v>
      </c>
      <c r="E8611" s="2">
        <v>33</v>
      </c>
    </row>
    <row r="8612" spans="1:5" x14ac:dyDescent="0.25">
      <c r="A8612" t="s">
        <v>13581</v>
      </c>
      <c r="B8612" t="s">
        <v>6</v>
      </c>
      <c r="C8612" t="s">
        <v>13582</v>
      </c>
      <c r="D8612">
        <v>4388</v>
      </c>
      <c r="E8612" s="2">
        <v>33</v>
      </c>
    </row>
    <row r="8613" spans="1:5" x14ac:dyDescent="0.25">
      <c r="A8613" t="s">
        <v>13583</v>
      </c>
      <c r="B8613" t="s">
        <v>6</v>
      </c>
      <c r="C8613" t="s">
        <v>13584</v>
      </c>
      <c r="D8613">
        <v>7290</v>
      </c>
      <c r="E8613" s="2">
        <v>33</v>
      </c>
    </row>
    <row r="8614" spans="1:5" x14ac:dyDescent="0.25">
      <c r="A8614" t="s">
        <v>13585</v>
      </c>
      <c r="B8614" t="s">
        <v>6</v>
      </c>
      <c r="C8614" t="s">
        <v>13586</v>
      </c>
      <c r="D8614">
        <v>7290</v>
      </c>
      <c r="E8614" s="2">
        <v>33</v>
      </c>
    </row>
    <row r="8615" spans="1:5" x14ac:dyDescent="0.25">
      <c r="A8615" t="s">
        <v>13587</v>
      </c>
      <c r="B8615" t="s">
        <v>6</v>
      </c>
      <c r="C8615" t="s">
        <v>13588</v>
      </c>
      <c r="D8615">
        <v>5198</v>
      </c>
      <c r="E8615" s="2">
        <v>33</v>
      </c>
    </row>
    <row r="8616" spans="1:5" x14ac:dyDescent="0.25">
      <c r="A8616" t="s">
        <v>13589</v>
      </c>
      <c r="B8616" t="s">
        <v>6</v>
      </c>
      <c r="C8616" t="s">
        <v>13590</v>
      </c>
      <c r="D8616">
        <v>5198</v>
      </c>
      <c r="E8616" s="2">
        <v>33</v>
      </c>
    </row>
    <row r="8617" spans="1:5" x14ac:dyDescent="0.25">
      <c r="A8617" t="s">
        <v>13591</v>
      </c>
      <c r="B8617" t="s">
        <v>6</v>
      </c>
      <c r="C8617" t="s">
        <v>13592</v>
      </c>
      <c r="D8617">
        <v>5468</v>
      </c>
      <c r="E8617" s="2">
        <v>33</v>
      </c>
    </row>
    <row r="8618" spans="1:5" x14ac:dyDescent="0.25">
      <c r="A8618" t="s">
        <v>13593</v>
      </c>
      <c r="B8618" t="s">
        <v>6</v>
      </c>
      <c r="C8618" t="s">
        <v>13594</v>
      </c>
      <c r="D8618">
        <v>6345</v>
      </c>
      <c r="E8618" s="2">
        <v>33</v>
      </c>
    </row>
    <row r="8619" spans="1:5" x14ac:dyDescent="0.25">
      <c r="A8619" t="s">
        <v>13595</v>
      </c>
      <c r="B8619" t="s">
        <v>6</v>
      </c>
      <c r="C8619" t="s">
        <v>13596</v>
      </c>
      <c r="D8619">
        <v>8505</v>
      </c>
      <c r="E8619" s="2">
        <v>33</v>
      </c>
    </row>
    <row r="8620" spans="1:5" x14ac:dyDescent="0.25">
      <c r="A8620" t="s">
        <v>13597</v>
      </c>
      <c r="B8620" t="s">
        <v>6</v>
      </c>
      <c r="C8620" t="s">
        <v>13598</v>
      </c>
      <c r="D8620">
        <v>11070</v>
      </c>
      <c r="E8620" s="2">
        <v>33</v>
      </c>
    </row>
    <row r="8621" spans="1:5" x14ac:dyDescent="0.25">
      <c r="A8621" t="s">
        <v>13599</v>
      </c>
      <c r="B8621" t="s">
        <v>6</v>
      </c>
      <c r="C8621" t="s">
        <v>13600</v>
      </c>
      <c r="D8621">
        <v>8302</v>
      </c>
      <c r="E8621" s="2">
        <v>33</v>
      </c>
    </row>
    <row r="8622" spans="1:5" x14ac:dyDescent="0.25">
      <c r="A8622" t="s">
        <v>13601</v>
      </c>
      <c r="B8622" t="s">
        <v>6</v>
      </c>
      <c r="C8622" t="s">
        <v>13602</v>
      </c>
      <c r="D8622">
        <v>4860</v>
      </c>
      <c r="E8622" s="2">
        <v>33</v>
      </c>
    </row>
    <row r="8623" spans="1:5" x14ac:dyDescent="0.25">
      <c r="A8623" t="s">
        <v>13603</v>
      </c>
      <c r="B8623" t="s">
        <v>6</v>
      </c>
      <c r="C8623" t="s">
        <v>13604</v>
      </c>
      <c r="D8623">
        <v>5602</v>
      </c>
      <c r="E8623" s="2">
        <v>33</v>
      </c>
    </row>
    <row r="8624" spans="1:5" x14ac:dyDescent="0.25">
      <c r="A8624" t="s">
        <v>13605</v>
      </c>
      <c r="B8624" t="s">
        <v>6</v>
      </c>
      <c r="C8624" t="s">
        <v>13606</v>
      </c>
      <c r="D8624">
        <v>3983</v>
      </c>
      <c r="E8624" s="2">
        <v>33</v>
      </c>
    </row>
    <row r="8625" spans="1:5" x14ac:dyDescent="0.25">
      <c r="A8625" t="s">
        <v>13607</v>
      </c>
      <c r="B8625" t="s">
        <v>6</v>
      </c>
      <c r="C8625" t="s">
        <v>13608</v>
      </c>
      <c r="D8625">
        <v>6210</v>
      </c>
      <c r="E8625" s="2">
        <v>33</v>
      </c>
    </row>
    <row r="8626" spans="1:5" x14ac:dyDescent="0.25">
      <c r="A8626" t="s">
        <v>13609</v>
      </c>
      <c r="B8626" t="s">
        <v>6</v>
      </c>
      <c r="C8626" t="s">
        <v>13610</v>
      </c>
      <c r="D8626">
        <v>4658</v>
      </c>
      <c r="E8626" s="2">
        <v>33</v>
      </c>
    </row>
    <row r="8627" spans="1:5" x14ac:dyDescent="0.25">
      <c r="A8627" t="s">
        <v>13611</v>
      </c>
      <c r="B8627" t="s">
        <v>6</v>
      </c>
      <c r="C8627" t="s">
        <v>13612</v>
      </c>
      <c r="D8627">
        <v>6885</v>
      </c>
      <c r="E8627" s="2">
        <v>33</v>
      </c>
    </row>
    <row r="8628" spans="1:5" x14ac:dyDescent="0.25">
      <c r="A8628" t="s">
        <v>13613</v>
      </c>
      <c r="B8628" t="s">
        <v>6</v>
      </c>
      <c r="C8628" t="s">
        <v>13614</v>
      </c>
      <c r="D8628">
        <v>3915</v>
      </c>
      <c r="E8628" s="2">
        <v>33</v>
      </c>
    </row>
    <row r="8629" spans="1:5" x14ac:dyDescent="0.25">
      <c r="A8629" t="s">
        <v>13615</v>
      </c>
      <c r="B8629" t="s">
        <v>6</v>
      </c>
      <c r="C8629" t="s">
        <v>13616</v>
      </c>
      <c r="D8629">
        <v>6615</v>
      </c>
      <c r="E8629" s="2">
        <v>33</v>
      </c>
    </row>
    <row r="8630" spans="1:5" x14ac:dyDescent="0.25">
      <c r="A8630" t="s">
        <v>13617</v>
      </c>
      <c r="B8630" t="s">
        <v>6</v>
      </c>
      <c r="C8630" t="s">
        <v>13618</v>
      </c>
      <c r="D8630">
        <v>4590</v>
      </c>
      <c r="E8630" s="2">
        <v>33</v>
      </c>
    </row>
    <row r="8631" spans="1:5" x14ac:dyDescent="0.25">
      <c r="A8631" t="s">
        <v>13619</v>
      </c>
      <c r="B8631" t="s">
        <v>6</v>
      </c>
      <c r="C8631" t="s">
        <v>13620</v>
      </c>
      <c r="D8631">
        <v>7290</v>
      </c>
      <c r="E8631" s="2">
        <v>33</v>
      </c>
    </row>
    <row r="8632" spans="1:5" x14ac:dyDescent="0.25">
      <c r="A8632" t="s">
        <v>13621</v>
      </c>
      <c r="B8632" t="s">
        <v>6</v>
      </c>
      <c r="C8632" t="s">
        <v>13622</v>
      </c>
      <c r="D8632">
        <v>4455</v>
      </c>
      <c r="E8632" s="2">
        <v>33</v>
      </c>
    </row>
    <row r="8633" spans="1:5" x14ac:dyDescent="0.25">
      <c r="A8633" t="s">
        <v>13623</v>
      </c>
      <c r="B8633" t="s">
        <v>6</v>
      </c>
      <c r="C8633" t="s">
        <v>13624</v>
      </c>
      <c r="D8633">
        <v>4792</v>
      </c>
      <c r="E8633" s="2">
        <v>33</v>
      </c>
    </row>
    <row r="8634" spans="1:5" x14ac:dyDescent="0.25">
      <c r="A8634" t="s">
        <v>13625</v>
      </c>
      <c r="B8634" t="s">
        <v>6</v>
      </c>
      <c r="C8634" t="s">
        <v>13626</v>
      </c>
      <c r="D8634">
        <v>4590</v>
      </c>
      <c r="E8634" s="2">
        <v>33</v>
      </c>
    </row>
    <row r="8635" spans="1:5" x14ac:dyDescent="0.25">
      <c r="A8635" t="s">
        <v>13627</v>
      </c>
      <c r="B8635" t="s">
        <v>6</v>
      </c>
      <c r="C8635" t="s">
        <v>13628</v>
      </c>
      <c r="D8635">
        <v>3780</v>
      </c>
      <c r="E8635" s="2">
        <v>33</v>
      </c>
    </row>
    <row r="8636" spans="1:5" x14ac:dyDescent="0.25">
      <c r="A8636" t="s">
        <v>13629</v>
      </c>
      <c r="B8636" t="s">
        <v>6</v>
      </c>
      <c r="C8636" t="s">
        <v>13630</v>
      </c>
      <c r="D8636">
        <v>4185</v>
      </c>
      <c r="E8636" s="2">
        <v>33</v>
      </c>
    </row>
    <row r="8637" spans="1:5" x14ac:dyDescent="0.25">
      <c r="A8637" t="s">
        <v>13631</v>
      </c>
      <c r="B8637" t="s">
        <v>6</v>
      </c>
      <c r="C8637" t="s">
        <v>13632</v>
      </c>
      <c r="D8637">
        <v>6278</v>
      </c>
      <c r="E8637" s="2">
        <v>33</v>
      </c>
    </row>
    <row r="8638" spans="1:5" x14ac:dyDescent="0.25">
      <c r="A8638" t="s">
        <v>13633</v>
      </c>
      <c r="B8638" t="s">
        <v>6</v>
      </c>
      <c r="C8638" t="s">
        <v>13634</v>
      </c>
      <c r="D8638">
        <v>4725</v>
      </c>
      <c r="E8638" s="2">
        <v>33</v>
      </c>
    </row>
    <row r="8639" spans="1:5" x14ac:dyDescent="0.25">
      <c r="A8639" t="s">
        <v>13635</v>
      </c>
      <c r="B8639" t="s">
        <v>6</v>
      </c>
      <c r="C8639" t="s">
        <v>13636</v>
      </c>
      <c r="D8639">
        <v>5468</v>
      </c>
      <c r="E8639" s="2">
        <v>33</v>
      </c>
    </row>
    <row r="8640" spans="1:5" x14ac:dyDescent="0.25">
      <c r="A8640" t="s">
        <v>13637</v>
      </c>
      <c r="B8640" t="s">
        <v>6</v>
      </c>
      <c r="C8640" t="s">
        <v>13638</v>
      </c>
      <c r="D8640">
        <v>5738</v>
      </c>
      <c r="E8640" s="2">
        <v>33</v>
      </c>
    </row>
    <row r="8641" spans="1:5" x14ac:dyDescent="0.25">
      <c r="A8641" t="s">
        <v>13639</v>
      </c>
      <c r="B8641" t="s">
        <v>6</v>
      </c>
      <c r="C8641" t="s">
        <v>13640</v>
      </c>
      <c r="D8641">
        <v>7088</v>
      </c>
      <c r="E8641" s="2">
        <v>33</v>
      </c>
    </row>
    <row r="8642" spans="1:5" x14ac:dyDescent="0.25">
      <c r="A8642" t="s">
        <v>13641</v>
      </c>
      <c r="B8642" t="s">
        <v>6</v>
      </c>
      <c r="C8642" t="s">
        <v>13642</v>
      </c>
      <c r="D8642">
        <v>7358</v>
      </c>
      <c r="E8642" s="2">
        <v>33</v>
      </c>
    </row>
    <row r="8643" spans="1:5" x14ac:dyDescent="0.25">
      <c r="A8643" t="s">
        <v>13643</v>
      </c>
      <c r="B8643" t="s">
        <v>6</v>
      </c>
      <c r="C8643" t="s">
        <v>13644</v>
      </c>
      <c r="D8643">
        <v>7223</v>
      </c>
      <c r="E8643" s="2">
        <v>33</v>
      </c>
    </row>
    <row r="8644" spans="1:5" x14ac:dyDescent="0.25">
      <c r="A8644" t="s">
        <v>13645</v>
      </c>
      <c r="B8644" t="s">
        <v>6</v>
      </c>
      <c r="C8644" t="s">
        <v>13646</v>
      </c>
      <c r="D8644">
        <v>7628</v>
      </c>
      <c r="E8644" s="2">
        <v>33</v>
      </c>
    </row>
    <row r="8645" spans="1:5" x14ac:dyDescent="0.25">
      <c r="A8645" t="s">
        <v>13647</v>
      </c>
      <c r="B8645" t="s">
        <v>6</v>
      </c>
      <c r="C8645" t="s">
        <v>13648</v>
      </c>
      <c r="D8645">
        <v>7155</v>
      </c>
      <c r="E8645" s="2">
        <v>33</v>
      </c>
    </row>
    <row r="8646" spans="1:5" x14ac:dyDescent="0.25">
      <c r="A8646" t="s">
        <v>13649</v>
      </c>
      <c r="B8646" t="s">
        <v>6</v>
      </c>
      <c r="C8646" t="s">
        <v>13650</v>
      </c>
      <c r="D8646">
        <v>7560</v>
      </c>
      <c r="E8646" s="2">
        <v>33</v>
      </c>
    </row>
    <row r="8647" spans="1:5" x14ac:dyDescent="0.25">
      <c r="A8647" t="s">
        <v>13651</v>
      </c>
      <c r="B8647" t="s">
        <v>6</v>
      </c>
      <c r="C8647" t="s">
        <v>13652</v>
      </c>
      <c r="D8647">
        <v>5738</v>
      </c>
      <c r="E8647" s="2">
        <v>33</v>
      </c>
    </row>
    <row r="8648" spans="1:5" x14ac:dyDescent="0.25">
      <c r="A8648" t="s">
        <v>13653</v>
      </c>
      <c r="B8648" t="s">
        <v>6</v>
      </c>
      <c r="C8648" t="s">
        <v>13654</v>
      </c>
      <c r="D8648">
        <v>3848</v>
      </c>
      <c r="E8648" s="2">
        <v>33</v>
      </c>
    </row>
    <row r="8649" spans="1:5" x14ac:dyDescent="0.25">
      <c r="A8649" t="s">
        <v>13655</v>
      </c>
      <c r="B8649" t="s">
        <v>6</v>
      </c>
      <c r="C8649" t="s">
        <v>13656</v>
      </c>
      <c r="D8649">
        <v>17348</v>
      </c>
      <c r="E8649" s="2">
        <v>33</v>
      </c>
    </row>
    <row r="8650" spans="1:5" x14ac:dyDescent="0.25">
      <c r="A8650" t="s">
        <v>13657</v>
      </c>
      <c r="B8650" t="s">
        <v>6</v>
      </c>
      <c r="C8650" t="s">
        <v>13658</v>
      </c>
      <c r="D8650">
        <v>17348</v>
      </c>
      <c r="E8650" s="2">
        <v>33</v>
      </c>
    </row>
    <row r="8651" spans="1:5" x14ac:dyDescent="0.25">
      <c r="A8651" t="s">
        <v>13659</v>
      </c>
      <c r="B8651" t="s">
        <v>6</v>
      </c>
      <c r="C8651" t="s">
        <v>13660</v>
      </c>
      <c r="D8651">
        <v>12892</v>
      </c>
      <c r="E8651" s="2">
        <v>33</v>
      </c>
    </row>
    <row r="8652" spans="1:5" x14ac:dyDescent="0.25">
      <c r="A8652" t="s">
        <v>13661</v>
      </c>
      <c r="B8652" t="s">
        <v>6</v>
      </c>
      <c r="C8652" t="s">
        <v>13662</v>
      </c>
      <c r="D8652">
        <v>14445</v>
      </c>
      <c r="E8652" s="2">
        <v>33</v>
      </c>
    </row>
    <row r="8653" spans="1:5" x14ac:dyDescent="0.25">
      <c r="A8653" t="s">
        <v>13663</v>
      </c>
      <c r="B8653" t="s">
        <v>6</v>
      </c>
      <c r="C8653" t="s">
        <v>13664</v>
      </c>
      <c r="D8653">
        <v>14310</v>
      </c>
      <c r="E8653" s="2">
        <v>33</v>
      </c>
    </row>
    <row r="8654" spans="1:5" x14ac:dyDescent="0.25">
      <c r="A8654" t="s">
        <v>13665</v>
      </c>
      <c r="B8654" t="s">
        <v>6</v>
      </c>
      <c r="C8654" t="s">
        <v>13666</v>
      </c>
      <c r="D8654">
        <v>21600</v>
      </c>
      <c r="E8654" s="2">
        <v>33</v>
      </c>
    </row>
    <row r="8655" spans="1:5" x14ac:dyDescent="0.25">
      <c r="A8655" t="s">
        <v>13667</v>
      </c>
      <c r="B8655" t="s">
        <v>6</v>
      </c>
      <c r="C8655" t="s">
        <v>13668</v>
      </c>
      <c r="D8655">
        <v>17280</v>
      </c>
      <c r="E8655" s="2">
        <v>33</v>
      </c>
    </row>
    <row r="8656" spans="1:5" x14ac:dyDescent="0.25">
      <c r="A8656" t="s">
        <v>13669</v>
      </c>
      <c r="B8656" t="s">
        <v>6</v>
      </c>
      <c r="C8656" t="s">
        <v>13670</v>
      </c>
      <c r="D8656">
        <v>26325</v>
      </c>
      <c r="E8656" s="2">
        <v>33</v>
      </c>
    </row>
    <row r="8657" spans="1:5" x14ac:dyDescent="0.25">
      <c r="A8657" t="s">
        <v>13671</v>
      </c>
      <c r="B8657" t="s">
        <v>6</v>
      </c>
      <c r="C8657" t="s">
        <v>13672</v>
      </c>
      <c r="D8657">
        <v>11745</v>
      </c>
      <c r="E8657" s="2">
        <v>33</v>
      </c>
    </row>
    <row r="8658" spans="1:5" x14ac:dyDescent="0.25">
      <c r="A8658" t="s">
        <v>13673</v>
      </c>
      <c r="B8658" t="s">
        <v>6</v>
      </c>
      <c r="C8658" t="s">
        <v>13674</v>
      </c>
      <c r="D8658">
        <v>10800</v>
      </c>
      <c r="E8658" s="2">
        <v>33</v>
      </c>
    </row>
    <row r="8659" spans="1:5" x14ac:dyDescent="0.25">
      <c r="A8659" t="s">
        <v>13675</v>
      </c>
      <c r="B8659" t="s">
        <v>6</v>
      </c>
      <c r="C8659" t="s">
        <v>13676</v>
      </c>
      <c r="D8659">
        <v>13095</v>
      </c>
      <c r="E8659" s="2">
        <v>33</v>
      </c>
    </row>
    <row r="8660" spans="1:5" x14ac:dyDescent="0.25">
      <c r="A8660" t="s">
        <v>13677</v>
      </c>
      <c r="B8660" t="s">
        <v>6</v>
      </c>
      <c r="C8660" t="s">
        <v>13678</v>
      </c>
      <c r="D8660">
        <v>4139</v>
      </c>
      <c r="E8660" s="2">
        <v>33</v>
      </c>
    </row>
    <row r="8661" spans="1:5" x14ac:dyDescent="0.25">
      <c r="A8661" t="s">
        <v>13679</v>
      </c>
      <c r="B8661" t="s">
        <v>6</v>
      </c>
      <c r="C8661" t="s">
        <v>13680</v>
      </c>
      <c r="D8661">
        <v>1887</v>
      </c>
      <c r="E8661" s="2">
        <v>33</v>
      </c>
    </row>
    <row r="8662" spans="1:5" x14ac:dyDescent="0.25">
      <c r="A8662" t="s">
        <v>13681</v>
      </c>
      <c r="B8662" t="s">
        <v>6</v>
      </c>
      <c r="C8662" t="s">
        <v>13682</v>
      </c>
      <c r="D8662">
        <v>4010</v>
      </c>
      <c r="E8662" s="2">
        <v>33</v>
      </c>
    </row>
    <row r="8663" spans="1:5" x14ac:dyDescent="0.25">
      <c r="A8663" t="s">
        <v>13683</v>
      </c>
      <c r="B8663" t="s">
        <v>6</v>
      </c>
      <c r="C8663" t="s">
        <v>13684</v>
      </c>
      <c r="D8663">
        <v>1450</v>
      </c>
      <c r="E8663" s="2">
        <v>33</v>
      </c>
    </row>
    <row r="8664" spans="1:5" x14ac:dyDescent="0.25">
      <c r="A8664" t="s">
        <v>13685</v>
      </c>
      <c r="B8664" t="s">
        <v>6</v>
      </c>
      <c r="C8664" t="s">
        <v>13686</v>
      </c>
      <c r="D8664">
        <v>3442</v>
      </c>
      <c r="E8664" s="2">
        <v>33</v>
      </c>
    </row>
    <row r="8665" spans="1:5" x14ac:dyDescent="0.25">
      <c r="A8665" t="s">
        <v>13687</v>
      </c>
      <c r="B8665" t="s">
        <v>6</v>
      </c>
      <c r="C8665" t="s">
        <v>13688</v>
      </c>
      <c r="D8665">
        <v>6738</v>
      </c>
      <c r="E8665" s="2">
        <v>33</v>
      </c>
    </row>
    <row r="8666" spans="1:5" x14ac:dyDescent="0.25">
      <c r="A8666" t="s">
        <v>13689</v>
      </c>
      <c r="B8666" t="s">
        <v>6</v>
      </c>
      <c r="C8666" t="s">
        <v>13690</v>
      </c>
      <c r="D8666">
        <v>4496</v>
      </c>
      <c r="E8666" s="2">
        <v>33</v>
      </c>
    </row>
    <row r="8667" spans="1:5" x14ac:dyDescent="0.25">
      <c r="A8667" t="s">
        <v>13691</v>
      </c>
      <c r="B8667" t="s">
        <v>6</v>
      </c>
      <c r="C8667" t="s">
        <v>13692</v>
      </c>
      <c r="D8667">
        <v>6048</v>
      </c>
      <c r="E8667" s="2">
        <v>33</v>
      </c>
    </row>
    <row r="8668" spans="1:5" x14ac:dyDescent="0.25">
      <c r="A8668" t="s">
        <v>13693</v>
      </c>
      <c r="B8668" t="s">
        <v>6</v>
      </c>
      <c r="C8668" t="s">
        <v>13694</v>
      </c>
      <c r="D8668">
        <v>4895</v>
      </c>
      <c r="E8668" s="2">
        <v>33</v>
      </c>
    </row>
    <row r="8669" spans="1:5" x14ac:dyDescent="0.25">
      <c r="A8669" t="s">
        <v>13695</v>
      </c>
      <c r="B8669" t="s">
        <v>6</v>
      </c>
      <c r="C8669" t="s">
        <v>13696</v>
      </c>
      <c r="D8669">
        <v>4895</v>
      </c>
      <c r="E8669" s="2">
        <v>33</v>
      </c>
    </row>
    <row r="8670" spans="1:5" x14ac:dyDescent="0.25">
      <c r="A8670" t="s">
        <v>13697</v>
      </c>
      <c r="B8670" t="s">
        <v>6</v>
      </c>
      <c r="C8670" t="s">
        <v>13698</v>
      </c>
      <c r="D8670">
        <v>4439</v>
      </c>
      <c r="E8670" s="2">
        <v>33</v>
      </c>
    </row>
    <row r="8671" spans="1:5" x14ac:dyDescent="0.25">
      <c r="A8671" t="s">
        <v>13699</v>
      </c>
      <c r="B8671" t="s">
        <v>6</v>
      </c>
      <c r="C8671" t="s">
        <v>13700</v>
      </c>
      <c r="D8671">
        <v>3637</v>
      </c>
      <c r="E8671" s="2">
        <v>33</v>
      </c>
    </row>
    <row r="8672" spans="1:5" x14ac:dyDescent="0.25">
      <c r="A8672" t="s">
        <v>13701</v>
      </c>
      <c r="B8672" t="s">
        <v>6</v>
      </c>
      <c r="C8672" t="s">
        <v>13702</v>
      </c>
      <c r="D8672">
        <v>3280</v>
      </c>
      <c r="E8672" s="2">
        <v>33</v>
      </c>
    </row>
    <row r="8673" spans="1:5" x14ac:dyDescent="0.25">
      <c r="A8673" t="s">
        <v>13703</v>
      </c>
      <c r="B8673" t="s">
        <v>6</v>
      </c>
      <c r="C8673" t="s">
        <v>13704</v>
      </c>
      <c r="D8673">
        <v>5419</v>
      </c>
      <c r="E8673" s="2">
        <v>33</v>
      </c>
    </row>
    <row r="8674" spans="1:5" x14ac:dyDescent="0.25">
      <c r="A8674" t="s">
        <v>13705</v>
      </c>
      <c r="B8674" t="s">
        <v>6</v>
      </c>
      <c r="C8674" t="s">
        <v>13706</v>
      </c>
      <c r="D8674">
        <v>3459</v>
      </c>
      <c r="E8674" s="2">
        <v>33</v>
      </c>
    </row>
    <row r="8675" spans="1:5" x14ac:dyDescent="0.25">
      <c r="A8675" t="s">
        <v>13707</v>
      </c>
      <c r="B8675" t="s">
        <v>6</v>
      </c>
      <c r="C8675" t="s">
        <v>13708</v>
      </c>
      <c r="D8675">
        <v>4738</v>
      </c>
      <c r="E8675" s="2">
        <v>33</v>
      </c>
    </row>
    <row r="8676" spans="1:5" x14ac:dyDescent="0.25">
      <c r="A8676" t="s">
        <v>13709</v>
      </c>
      <c r="B8676" t="s">
        <v>6</v>
      </c>
      <c r="C8676" t="s">
        <v>13710</v>
      </c>
      <c r="D8676">
        <v>5864</v>
      </c>
      <c r="E8676" s="2">
        <v>33</v>
      </c>
    </row>
    <row r="8677" spans="1:5" x14ac:dyDescent="0.25">
      <c r="A8677" t="s">
        <v>13711</v>
      </c>
      <c r="B8677" t="s">
        <v>6</v>
      </c>
      <c r="C8677" t="s">
        <v>13712</v>
      </c>
      <c r="D8677">
        <v>1408</v>
      </c>
      <c r="E8677" s="2">
        <v>33</v>
      </c>
    </row>
    <row r="8678" spans="1:5" x14ac:dyDescent="0.25">
      <c r="A8678" t="s">
        <v>13713</v>
      </c>
      <c r="B8678" t="s">
        <v>6</v>
      </c>
      <c r="C8678" t="s">
        <v>13714</v>
      </c>
      <c r="D8678">
        <v>1408</v>
      </c>
      <c r="E8678" s="2">
        <v>33</v>
      </c>
    </row>
    <row r="8679" spans="1:5" x14ac:dyDescent="0.25">
      <c r="A8679" t="s">
        <v>13715</v>
      </c>
      <c r="B8679" t="s">
        <v>6</v>
      </c>
      <c r="C8679" t="s">
        <v>13716</v>
      </c>
      <c r="D8679">
        <v>4730</v>
      </c>
      <c r="E8679" s="2">
        <v>33</v>
      </c>
    </row>
    <row r="8680" spans="1:5" x14ac:dyDescent="0.25">
      <c r="A8680" t="s">
        <v>13717</v>
      </c>
      <c r="B8680" t="s">
        <v>6</v>
      </c>
      <c r="C8680" t="s">
        <v>13718</v>
      </c>
      <c r="D8680">
        <v>5940</v>
      </c>
      <c r="E8680" s="2">
        <v>33</v>
      </c>
    </row>
    <row r="8681" spans="1:5" x14ac:dyDescent="0.25">
      <c r="A8681" t="s">
        <v>13719</v>
      </c>
      <c r="B8681" t="s">
        <v>6</v>
      </c>
      <c r="C8681" t="s">
        <v>13720</v>
      </c>
      <c r="D8681">
        <v>11205</v>
      </c>
      <c r="E8681" s="2">
        <v>33</v>
      </c>
    </row>
    <row r="8682" spans="1:5" x14ac:dyDescent="0.25">
      <c r="A8682" t="s">
        <v>13721</v>
      </c>
      <c r="B8682" t="s">
        <v>6</v>
      </c>
      <c r="C8682" t="s">
        <v>13722</v>
      </c>
      <c r="D8682">
        <v>5805</v>
      </c>
      <c r="E8682" s="2">
        <v>33</v>
      </c>
    </row>
    <row r="8683" spans="1:5" x14ac:dyDescent="0.25">
      <c r="A8683" t="s">
        <v>13723</v>
      </c>
      <c r="B8683" t="s">
        <v>6</v>
      </c>
      <c r="C8683" t="s">
        <v>13724</v>
      </c>
      <c r="D8683">
        <v>5805</v>
      </c>
      <c r="E8683" s="2">
        <v>33</v>
      </c>
    </row>
    <row r="8684" spans="1:5" x14ac:dyDescent="0.25">
      <c r="A8684" t="s">
        <v>13725</v>
      </c>
      <c r="B8684" t="s">
        <v>6</v>
      </c>
      <c r="C8684" t="s">
        <v>13726</v>
      </c>
      <c r="D8684">
        <v>7898</v>
      </c>
      <c r="E8684" s="2">
        <v>33</v>
      </c>
    </row>
    <row r="8685" spans="1:5" x14ac:dyDescent="0.25">
      <c r="A8685" t="s">
        <v>13727</v>
      </c>
      <c r="B8685" t="s">
        <v>6</v>
      </c>
      <c r="C8685" t="s">
        <v>13728</v>
      </c>
      <c r="D8685">
        <v>37800</v>
      </c>
      <c r="E8685" s="2">
        <v>33</v>
      </c>
    </row>
    <row r="8686" spans="1:5" x14ac:dyDescent="0.25">
      <c r="A8686" t="s">
        <v>13729</v>
      </c>
      <c r="B8686" t="s">
        <v>6</v>
      </c>
      <c r="C8686" t="s">
        <v>13730</v>
      </c>
      <c r="D8686">
        <v>5400</v>
      </c>
      <c r="E8686" s="2">
        <v>33</v>
      </c>
    </row>
    <row r="8687" spans="1:5" x14ac:dyDescent="0.25">
      <c r="A8687" t="s">
        <v>13731</v>
      </c>
      <c r="B8687" t="s">
        <v>6</v>
      </c>
      <c r="C8687" t="s">
        <v>13732</v>
      </c>
      <c r="D8687">
        <v>6885</v>
      </c>
      <c r="E8687" s="2">
        <v>33</v>
      </c>
    </row>
    <row r="8688" spans="1:5" x14ac:dyDescent="0.25">
      <c r="A8688" t="s">
        <v>13733</v>
      </c>
      <c r="B8688" t="s">
        <v>6</v>
      </c>
      <c r="C8688" t="s">
        <v>13734</v>
      </c>
      <c r="D8688">
        <v>6480</v>
      </c>
      <c r="E8688" s="2">
        <v>33</v>
      </c>
    </row>
    <row r="8689" spans="1:5" x14ac:dyDescent="0.25">
      <c r="A8689" t="s">
        <v>13735</v>
      </c>
      <c r="B8689" t="s">
        <v>6</v>
      </c>
      <c r="C8689" t="s">
        <v>13736</v>
      </c>
      <c r="D8689">
        <v>5872</v>
      </c>
      <c r="E8689" s="2">
        <v>33</v>
      </c>
    </row>
    <row r="8690" spans="1:5" x14ac:dyDescent="0.25">
      <c r="A8690" t="s">
        <v>13737</v>
      </c>
      <c r="B8690" t="s">
        <v>6</v>
      </c>
      <c r="C8690" t="s">
        <v>13738</v>
      </c>
      <c r="D8690">
        <v>1503</v>
      </c>
      <c r="E8690" s="2">
        <v>33</v>
      </c>
    </row>
    <row r="8691" spans="1:5" x14ac:dyDescent="0.25">
      <c r="A8691" t="s">
        <v>13739</v>
      </c>
      <c r="B8691" t="s">
        <v>6</v>
      </c>
      <c r="C8691" t="s">
        <v>13740</v>
      </c>
      <c r="D8691">
        <v>4290</v>
      </c>
      <c r="E8691" s="2">
        <v>33</v>
      </c>
    </row>
    <row r="8692" spans="1:5" x14ac:dyDescent="0.25">
      <c r="A8692" t="s">
        <v>13741</v>
      </c>
      <c r="B8692" t="s">
        <v>6</v>
      </c>
      <c r="C8692" t="s">
        <v>13742</v>
      </c>
      <c r="D8692">
        <v>4290</v>
      </c>
      <c r="E8692" s="2">
        <v>33</v>
      </c>
    </row>
    <row r="8693" spans="1:5" x14ac:dyDescent="0.25">
      <c r="A8693" t="s">
        <v>13743</v>
      </c>
      <c r="B8693" t="s">
        <v>6</v>
      </c>
      <c r="C8693" t="s">
        <v>13744</v>
      </c>
      <c r="D8693">
        <v>4290</v>
      </c>
      <c r="E8693" s="2">
        <v>33</v>
      </c>
    </row>
    <row r="8694" spans="1:5" x14ac:dyDescent="0.25">
      <c r="A8694" t="s">
        <v>13745</v>
      </c>
      <c r="B8694" t="s">
        <v>6</v>
      </c>
      <c r="C8694" t="s">
        <v>13746</v>
      </c>
      <c r="D8694">
        <v>4290</v>
      </c>
      <c r="E8694" s="2">
        <v>33</v>
      </c>
    </row>
    <row r="8695" spans="1:5" x14ac:dyDescent="0.25">
      <c r="A8695" t="s">
        <v>13747</v>
      </c>
      <c r="B8695" t="s">
        <v>6</v>
      </c>
      <c r="C8695" t="s">
        <v>13748</v>
      </c>
      <c r="D8695">
        <v>3478</v>
      </c>
      <c r="E8695" s="2">
        <v>33</v>
      </c>
    </row>
    <row r="8696" spans="1:5" x14ac:dyDescent="0.25">
      <c r="A8696" t="s">
        <v>13749</v>
      </c>
      <c r="B8696" t="s">
        <v>6</v>
      </c>
      <c r="C8696" t="s">
        <v>13750</v>
      </c>
      <c r="D8696">
        <v>3478</v>
      </c>
      <c r="E8696" s="2">
        <v>33</v>
      </c>
    </row>
    <row r="8697" spans="1:5" x14ac:dyDescent="0.25">
      <c r="A8697" t="s">
        <v>13751</v>
      </c>
      <c r="B8697" t="s">
        <v>6</v>
      </c>
      <c r="C8697" t="s">
        <v>13752</v>
      </c>
      <c r="D8697">
        <v>9195</v>
      </c>
      <c r="E8697" s="2">
        <v>33</v>
      </c>
    </row>
    <row r="8698" spans="1:5" x14ac:dyDescent="0.25">
      <c r="A8698" t="s">
        <v>13753</v>
      </c>
      <c r="B8698" t="s">
        <v>6</v>
      </c>
      <c r="C8698" t="s">
        <v>13754</v>
      </c>
      <c r="D8698">
        <v>27000</v>
      </c>
      <c r="E8698" s="2">
        <v>33</v>
      </c>
    </row>
    <row r="8699" spans="1:5" x14ac:dyDescent="0.25">
      <c r="A8699" t="s">
        <v>13755</v>
      </c>
      <c r="B8699" t="s">
        <v>6</v>
      </c>
      <c r="C8699" t="s">
        <v>13756</v>
      </c>
      <c r="D8699">
        <v>3578</v>
      </c>
      <c r="E8699" s="2">
        <v>33</v>
      </c>
    </row>
    <row r="8700" spans="1:5" x14ac:dyDescent="0.25">
      <c r="A8700" t="s">
        <v>13757</v>
      </c>
      <c r="B8700" t="s">
        <v>6</v>
      </c>
      <c r="C8700" t="s">
        <v>13758</v>
      </c>
      <c r="D8700">
        <v>3240</v>
      </c>
      <c r="E8700" s="2">
        <v>33</v>
      </c>
    </row>
    <row r="8701" spans="1:5" x14ac:dyDescent="0.25">
      <c r="A8701" t="s">
        <v>13759</v>
      </c>
      <c r="B8701" t="s">
        <v>6</v>
      </c>
      <c r="C8701" t="s">
        <v>13760</v>
      </c>
      <c r="D8701">
        <v>30780</v>
      </c>
      <c r="E8701" s="2">
        <v>33</v>
      </c>
    </row>
    <row r="8702" spans="1:5" x14ac:dyDescent="0.25">
      <c r="A8702" t="s">
        <v>13761</v>
      </c>
      <c r="B8702" t="s">
        <v>6</v>
      </c>
      <c r="C8702" t="s">
        <v>13762</v>
      </c>
      <c r="D8702">
        <v>10868</v>
      </c>
      <c r="E8702" s="2">
        <v>33</v>
      </c>
    </row>
    <row r="8703" spans="1:5" x14ac:dyDescent="0.25">
      <c r="A8703" t="s">
        <v>13763</v>
      </c>
      <c r="B8703" t="s">
        <v>6</v>
      </c>
      <c r="C8703" t="s">
        <v>13764</v>
      </c>
      <c r="D8703">
        <v>10868</v>
      </c>
      <c r="E8703" s="2">
        <v>33</v>
      </c>
    </row>
    <row r="8704" spans="1:5" x14ac:dyDescent="0.25">
      <c r="A8704" t="s">
        <v>13765</v>
      </c>
      <c r="B8704" t="s">
        <v>6</v>
      </c>
      <c r="C8704" t="s">
        <v>13766</v>
      </c>
      <c r="D8704">
        <v>20992</v>
      </c>
      <c r="E8704" s="2">
        <v>33</v>
      </c>
    </row>
    <row r="8705" spans="1:5" x14ac:dyDescent="0.25">
      <c r="A8705" t="s">
        <v>13767</v>
      </c>
      <c r="B8705" t="s">
        <v>6</v>
      </c>
      <c r="C8705" t="s">
        <v>13768</v>
      </c>
      <c r="D8705">
        <v>9855</v>
      </c>
      <c r="E8705" s="2">
        <v>33</v>
      </c>
    </row>
    <row r="8706" spans="1:5" x14ac:dyDescent="0.25">
      <c r="A8706" t="s">
        <v>13769</v>
      </c>
      <c r="B8706" t="s">
        <v>6</v>
      </c>
      <c r="C8706" t="s">
        <v>13770</v>
      </c>
      <c r="D8706">
        <v>4185</v>
      </c>
      <c r="E8706" s="2">
        <v>33</v>
      </c>
    </row>
    <row r="8707" spans="1:5" x14ac:dyDescent="0.25">
      <c r="A8707" t="s">
        <v>13771</v>
      </c>
      <c r="B8707" t="s">
        <v>6</v>
      </c>
      <c r="C8707" t="s">
        <v>13772</v>
      </c>
      <c r="D8707">
        <v>7763</v>
      </c>
      <c r="E8707" s="2">
        <v>33</v>
      </c>
    </row>
    <row r="8708" spans="1:5" x14ac:dyDescent="0.25">
      <c r="A8708" t="s">
        <v>13773</v>
      </c>
      <c r="B8708" t="s">
        <v>6</v>
      </c>
      <c r="C8708" t="s">
        <v>13774</v>
      </c>
      <c r="D8708">
        <v>4388</v>
      </c>
      <c r="E8708" s="2">
        <v>33</v>
      </c>
    </row>
    <row r="8709" spans="1:5" x14ac:dyDescent="0.25">
      <c r="A8709" t="s">
        <v>13775</v>
      </c>
      <c r="B8709" t="s">
        <v>6</v>
      </c>
      <c r="C8709" t="s">
        <v>13776</v>
      </c>
      <c r="D8709">
        <v>4118</v>
      </c>
      <c r="E8709" s="2">
        <v>33</v>
      </c>
    </row>
    <row r="8710" spans="1:5" x14ac:dyDescent="0.25">
      <c r="A8710" t="s">
        <v>13777</v>
      </c>
      <c r="B8710" t="s">
        <v>6</v>
      </c>
      <c r="C8710" t="s">
        <v>13778</v>
      </c>
      <c r="D8710">
        <v>3983</v>
      </c>
      <c r="E8710" s="2">
        <v>33</v>
      </c>
    </row>
    <row r="8711" spans="1:5" x14ac:dyDescent="0.25">
      <c r="A8711" t="s">
        <v>13779</v>
      </c>
      <c r="B8711" t="s">
        <v>6</v>
      </c>
      <c r="C8711" t="s">
        <v>13780</v>
      </c>
      <c r="D8711">
        <v>2902</v>
      </c>
      <c r="E8711" s="2">
        <v>33</v>
      </c>
    </row>
    <row r="8712" spans="1:5" x14ac:dyDescent="0.25">
      <c r="A8712" t="s">
        <v>13781</v>
      </c>
      <c r="B8712" t="s">
        <v>6</v>
      </c>
      <c r="C8712" t="s">
        <v>13782</v>
      </c>
      <c r="D8712">
        <v>6682</v>
      </c>
      <c r="E8712" s="2">
        <v>33</v>
      </c>
    </row>
    <row r="8713" spans="1:5" x14ac:dyDescent="0.25">
      <c r="A8713" t="s">
        <v>13783</v>
      </c>
      <c r="B8713" t="s">
        <v>6</v>
      </c>
      <c r="C8713" t="s">
        <v>13784</v>
      </c>
      <c r="D8713">
        <v>6548</v>
      </c>
      <c r="E8713" s="2">
        <v>33</v>
      </c>
    </row>
    <row r="8714" spans="1:5" x14ac:dyDescent="0.25">
      <c r="A8714" t="s">
        <v>13785</v>
      </c>
      <c r="B8714" t="s">
        <v>6</v>
      </c>
      <c r="C8714" t="s">
        <v>13786</v>
      </c>
      <c r="D8714">
        <v>5535</v>
      </c>
      <c r="E8714" s="2">
        <v>33</v>
      </c>
    </row>
    <row r="8715" spans="1:5" x14ac:dyDescent="0.25">
      <c r="A8715" t="s">
        <v>13787</v>
      </c>
      <c r="B8715" t="s">
        <v>6</v>
      </c>
      <c r="C8715" t="s">
        <v>13788</v>
      </c>
      <c r="D8715">
        <v>3915</v>
      </c>
      <c r="E8715" s="2">
        <v>33</v>
      </c>
    </row>
    <row r="8716" spans="1:5" x14ac:dyDescent="0.25">
      <c r="A8716" t="s">
        <v>13789</v>
      </c>
      <c r="B8716" t="s">
        <v>6</v>
      </c>
      <c r="C8716" t="s">
        <v>13790</v>
      </c>
      <c r="D8716">
        <v>2322</v>
      </c>
      <c r="E8716" s="2">
        <v>33</v>
      </c>
    </row>
    <row r="8717" spans="1:5" x14ac:dyDescent="0.25">
      <c r="A8717" t="s">
        <v>13791</v>
      </c>
      <c r="B8717" t="s">
        <v>6</v>
      </c>
      <c r="C8717" t="s">
        <v>13792</v>
      </c>
      <c r="D8717">
        <v>2268</v>
      </c>
      <c r="E8717" s="2">
        <v>33</v>
      </c>
    </row>
    <row r="8718" spans="1:5" x14ac:dyDescent="0.25">
      <c r="A8718" t="s">
        <v>13793</v>
      </c>
      <c r="B8718" t="s">
        <v>6</v>
      </c>
      <c r="C8718" t="s">
        <v>13794</v>
      </c>
      <c r="D8718">
        <v>2322</v>
      </c>
      <c r="E8718" s="2">
        <v>33</v>
      </c>
    </row>
    <row r="8719" spans="1:5" x14ac:dyDescent="0.25">
      <c r="A8719" t="s">
        <v>13795</v>
      </c>
      <c r="B8719" t="s">
        <v>6</v>
      </c>
      <c r="C8719" t="s">
        <v>13796</v>
      </c>
      <c r="D8719">
        <v>3983</v>
      </c>
      <c r="E8719" s="2">
        <v>33</v>
      </c>
    </row>
    <row r="8720" spans="1:5" x14ac:dyDescent="0.25">
      <c r="A8720" t="s">
        <v>13797</v>
      </c>
      <c r="B8720" t="s">
        <v>6</v>
      </c>
      <c r="C8720" t="s">
        <v>13798</v>
      </c>
      <c r="D8720">
        <v>3308</v>
      </c>
      <c r="E8720" s="2">
        <v>33</v>
      </c>
    </row>
    <row r="8721" spans="1:5" x14ac:dyDescent="0.25">
      <c r="A8721" t="s">
        <v>13799</v>
      </c>
      <c r="B8721" t="s">
        <v>6</v>
      </c>
      <c r="C8721" t="s">
        <v>13800</v>
      </c>
      <c r="D8721">
        <v>2322</v>
      </c>
      <c r="E8721" s="2">
        <v>33</v>
      </c>
    </row>
    <row r="8722" spans="1:5" x14ac:dyDescent="0.25">
      <c r="A8722" t="s">
        <v>13801</v>
      </c>
      <c r="B8722" t="s">
        <v>6</v>
      </c>
      <c r="C8722" t="s">
        <v>13802</v>
      </c>
      <c r="D8722">
        <v>6345</v>
      </c>
      <c r="E8722" s="2">
        <v>33</v>
      </c>
    </row>
    <row r="8723" spans="1:5" x14ac:dyDescent="0.25">
      <c r="A8723" t="s">
        <v>13803</v>
      </c>
      <c r="B8723" t="s">
        <v>6</v>
      </c>
      <c r="C8723" t="s">
        <v>13804</v>
      </c>
      <c r="D8723">
        <v>6412</v>
      </c>
      <c r="E8723" s="2">
        <v>33</v>
      </c>
    </row>
    <row r="8724" spans="1:5" x14ac:dyDescent="0.25">
      <c r="A8724" t="s">
        <v>13805</v>
      </c>
      <c r="B8724" t="s">
        <v>6</v>
      </c>
      <c r="C8724" t="s">
        <v>13806</v>
      </c>
      <c r="D8724">
        <v>5872</v>
      </c>
      <c r="E8724" s="2">
        <v>33</v>
      </c>
    </row>
    <row r="8725" spans="1:5" x14ac:dyDescent="0.25">
      <c r="A8725" t="s">
        <v>13807</v>
      </c>
      <c r="B8725" t="s">
        <v>6</v>
      </c>
      <c r="C8725" t="s">
        <v>13808</v>
      </c>
      <c r="D8725">
        <v>4792</v>
      </c>
      <c r="E8725" s="2">
        <v>33</v>
      </c>
    </row>
    <row r="8726" spans="1:5" x14ac:dyDescent="0.25">
      <c r="A8726" t="s">
        <v>13809</v>
      </c>
      <c r="B8726" t="s">
        <v>6</v>
      </c>
      <c r="C8726" t="s">
        <v>13810</v>
      </c>
      <c r="D8726">
        <v>6682</v>
      </c>
      <c r="E8726" s="2">
        <v>33</v>
      </c>
    </row>
    <row r="8727" spans="1:5" x14ac:dyDescent="0.25">
      <c r="A8727" t="s">
        <v>13811</v>
      </c>
      <c r="B8727" t="s">
        <v>6</v>
      </c>
      <c r="C8727" t="s">
        <v>13812</v>
      </c>
      <c r="D8727">
        <v>10395</v>
      </c>
      <c r="E8727" s="2">
        <v>33</v>
      </c>
    </row>
    <row r="8728" spans="1:5" x14ac:dyDescent="0.25">
      <c r="A8728" t="s">
        <v>13813</v>
      </c>
      <c r="B8728" t="s">
        <v>6</v>
      </c>
      <c r="C8728" t="s">
        <v>13814</v>
      </c>
      <c r="D8728">
        <v>2700</v>
      </c>
      <c r="E8728" s="2">
        <v>33</v>
      </c>
    </row>
    <row r="8729" spans="1:5" x14ac:dyDescent="0.25">
      <c r="A8729" t="s">
        <v>13815</v>
      </c>
      <c r="B8729" t="s">
        <v>6</v>
      </c>
      <c r="C8729" t="s">
        <v>13816</v>
      </c>
      <c r="D8729">
        <v>2700</v>
      </c>
      <c r="E8729" s="2">
        <v>33</v>
      </c>
    </row>
    <row r="8730" spans="1:5" x14ac:dyDescent="0.25">
      <c r="A8730" t="s">
        <v>13817</v>
      </c>
      <c r="B8730" t="s">
        <v>6</v>
      </c>
      <c r="C8730" t="s">
        <v>13818</v>
      </c>
      <c r="D8730">
        <v>3915</v>
      </c>
      <c r="E8730" s="2">
        <v>33</v>
      </c>
    </row>
    <row r="8731" spans="1:5" x14ac:dyDescent="0.25">
      <c r="A8731" t="s">
        <v>13819</v>
      </c>
      <c r="B8731" t="s">
        <v>6</v>
      </c>
      <c r="C8731" t="s">
        <v>13820</v>
      </c>
      <c r="D8731">
        <v>6885</v>
      </c>
      <c r="E8731" s="2">
        <v>33</v>
      </c>
    </row>
    <row r="8732" spans="1:5" x14ac:dyDescent="0.25">
      <c r="A8732" t="s">
        <v>13821</v>
      </c>
      <c r="B8732" t="s">
        <v>6</v>
      </c>
      <c r="C8732" t="s">
        <v>13822</v>
      </c>
      <c r="D8732">
        <v>7628</v>
      </c>
      <c r="E8732" s="2">
        <v>33</v>
      </c>
    </row>
    <row r="8733" spans="1:5" x14ac:dyDescent="0.25">
      <c r="A8733" t="s">
        <v>13823</v>
      </c>
      <c r="B8733" t="s">
        <v>6</v>
      </c>
      <c r="C8733" t="s">
        <v>13824</v>
      </c>
      <c r="D8733">
        <v>7628</v>
      </c>
      <c r="E8733" s="2">
        <v>33</v>
      </c>
    </row>
    <row r="8734" spans="1:5" x14ac:dyDescent="0.25">
      <c r="A8734" t="s">
        <v>13825</v>
      </c>
      <c r="B8734" t="s">
        <v>6</v>
      </c>
      <c r="C8734" t="s">
        <v>13826</v>
      </c>
      <c r="D8734">
        <v>7290</v>
      </c>
      <c r="E8734" s="2">
        <v>33</v>
      </c>
    </row>
    <row r="8735" spans="1:5" x14ac:dyDescent="0.25">
      <c r="A8735" t="s">
        <v>13827</v>
      </c>
      <c r="B8735" t="s">
        <v>6</v>
      </c>
      <c r="C8735" t="s">
        <v>13828</v>
      </c>
      <c r="D8735">
        <v>6885</v>
      </c>
      <c r="E8735" s="2">
        <v>33</v>
      </c>
    </row>
    <row r="8736" spans="1:5" x14ac:dyDescent="0.25">
      <c r="A8736" t="s">
        <v>13829</v>
      </c>
      <c r="B8736" t="s">
        <v>6</v>
      </c>
      <c r="C8736" t="s">
        <v>13830</v>
      </c>
      <c r="D8736">
        <v>5130</v>
      </c>
      <c r="E8736" s="2">
        <v>33</v>
      </c>
    </row>
    <row r="8737" spans="1:5" x14ac:dyDescent="0.25">
      <c r="A8737" t="s">
        <v>13831</v>
      </c>
      <c r="B8737" t="s">
        <v>6</v>
      </c>
      <c r="C8737" t="s">
        <v>13832</v>
      </c>
      <c r="D8737">
        <v>7290</v>
      </c>
      <c r="E8737" s="2">
        <v>33</v>
      </c>
    </row>
    <row r="8738" spans="1:5" x14ac:dyDescent="0.25">
      <c r="A8738" t="s">
        <v>13833</v>
      </c>
      <c r="B8738" t="s">
        <v>6</v>
      </c>
      <c r="C8738" t="s">
        <v>13834</v>
      </c>
      <c r="D8738">
        <v>7290</v>
      </c>
      <c r="E8738" s="2">
        <v>33</v>
      </c>
    </row>
    <row r="8739" spans="1:5" x14ac:dyDescent="0.25">
      <c r="A8739" t="s">
        <v>13835</v>
      </c>
      <c r="B8739" t="s">
        <v>6</v>
      </c>
      <c r="C8739" t="s">
        <v>13836</v>
      </c>
      <c r="D8739">
        <v>6682</v>
      </c>
      <c r="E8739" s="2">
        <v>33</v>
      </c>
    </row>
    <row r="8740" spans="1:5" x14ac:dyDescent="0.25">
      <c r="A8740" t="s">
        <v>13837</v>
      </c>
      <c r="B8740" t="s">
        <v>6</v>
      </c>
      <c r="C8740" t="s">
        <v>13838</v>
      </c>
      <c r="D8740">
        <v>2160</v>
      </c>
      <c r="E8740" s="2">
        <v>33</v>
      </c>
    </row>
    <row r="8741" spans="1:5" x14ac:dyDescent="0.25">
      <c r="A8741" t="s">
        <v>13839</v>
      </c>
      <c r="B8741" t="s">
        <v>6</v>
      </c>
      <c r="C8741" t="s">
        <v>13840</v>
      </c>
      <c r="D8741">
        <v>5535</v>
      </c>
      <c r="E8741" s="2">
        <v>33</v>
      </c>
    </row>
    <row r="8742" spans="1:5" x14ac:dyDescent="0.25">
      <c r="A8742" t="s">
        <v>13841</v>
      </c>
      <c r="B8742" t="s">
        <v>6</v>
      </c>
      <c r="C8742" t="s">
        <v>13842</v>
      </c>
      <c r="D8742">
        <v>5198</v>
      </c>
      <c r="E8742" s="2">
        <v>33</v>
      </c>
    </row>
    <row r="8743" spans="1:5" x14ac:dyDescent="0.25">
      <c r="A8743" t="s">
        <v>13843</v>
      </c>
      <c r="B8743" t="s">
        <v>6</v>
      </c>
      <c r="C8743" t="s">
        <v>13844</v>
      </c>
      <c r="D8743">
        <v>20048</v>
      </c>
      <c r="E8743" s="2">
        <v>33</v>
      </c>
    </row>
    <row r="8744" spans="1:5" x14ac:dyDescent="0.25">
      <c r="A8744" t="s">
        <v>13845</v>
      </c>
      <c r="B8744" t="s">
        <v>6</v>
      </c>
      <c r="C8744" t="s">
        <v>13846</v>
      </c>
      <c r="D8744">
        <v>20048</v>
      </c>
      <c r="E8744" s="2">
        <v>33</v>
      </c>
    </row>
    <row r="8745" spans="1:5" x14ac:dyDescent="0.25">
      <c r="A8745" t="s">
        <v>13847</v>
      </c>
      <c r="B8745" t="s">
        <v>6</v>
      </c>
      <c r="C8745" t="s">
        <v>13848</v>
      </c>
      <c r="D8745">
        <v>2322</v>
      </c>
      <c r="E8745" s="2">
        <v>33</v>
      </c>
    </row>
    <row r="8746" spans="1:5" x14ac:dyDescent="0.25">
      <c r="A8746" t="s">
        <v>13849</v>
      </c>
      <c r="B8746" t="s">
        <v>6</v>
      </c>
      <c r="C8746" t="s">
        <v>13850</v>
      </c>
      <c r="D8746">
        <v>3038</v>
      </c>
      <c r="E8746" s="2">
        <v>33</v>
      </c>
    </row>
    <row r="8747" spans="1:5" x14ac:dyDescent="0.25">
      <c r="A8747" t="s">
        <v>13851</v>
      </c>
      <c r="B8747" t="s">
        <v>6</v>
      </c>
      <c r="C8747" t="s">
        <v>13852</v>
      </c>
      <c r="D8747">
        <v>4522</v>
      </c>
      <c r="E8747" s="2">
        <v>33</v>
      </c>
    </row>
    <row r="8748" spans="1:5" x14ac:dyDescent="0.25">
      <c r="A8748" t="s">
        <v>13853</v>
      </c>
      <c r="B8748" t="s">
        <v>6</v>
      </c>
      <c r="C8748" t="s">
        <v>13854</v>
      </c>
      <c r="D8748">
        <v>2322</v>
      </c>
      <c r="E8748" s="2">
        <v>33</v>
      </c>
    </row>
    <row r="8749" spans="1:5" x14ac:dyDescent="0.25">
      <c r="A8749" t="s">
        <v>13855</v>
      </c>
      <c r="B8749" t="s">
        <v>6</v>
      </c>
      <c r="C8749" t="s">
        <v>13856</v>
      </c>
      <c r="D8749">
        <v>2902</v>
      </c>
      <c r="E8749" s="2">
        <v>33</v>
      </c>
    </row>
    <row r="8750" spans="1:5" x14ac:dyDescent="0.25">
      <c r="A8750" t="s">
        <v>13857</v>
      </c>
      <c r="B8750" t="s">
        <v>6</v>
      </c>
      <c r="C8750" t="s">
        <v>13858</v>
      </c>
      <c r="D8750">
        <v>5130</v>
      </c>
      <c r="E8750" s="2">
        <v>33</v>
      </c>
    </row>
    <row r="8751" spans="1:5" x14ac:dyDescent="0.25">
      <c r="A8751" t="s">
        <v>13859</v>
      </c>
      <c r="B8751" t="s">
        <v>6</v>
      </c>
      <c r="C8751" t="s">
        <v>13860</v>
      </c>
      <c r="D8751">
        <v>2322</v>
      </c>
      <c r="E8751" s="2">
        <v>33</v>
      </c>
    </row>
    <row r="8752" spans="1:5" x14ac:dyDescent="0.25">
      <c r="A8752" t="s">
        <v>13861</v>
      </c>
      <c r="B8752" t="s">
        <v>6</v>
      </c>
      <c r="C8752" t="s">
        <v>13862</v>
      </c>
      <c r="D8752">
        <v>5130</v>
      </c>
      <c r="E8752" s="2">
        <v>33</v>
      </c>
    </row>
    <row r="8753" spans="1:5" x14ac:dyDescent="0.25">
      <c r="A8753" t="s">
        <v>13863</v>
      </c>
      <c r="B8753" t="s">
        <v>6</v>
      </c>
      <c r="C8753" t="s">
        <v>13864</v>
      </c>
      <c r="D8753">
        <v>9855</v>
      </c>
      <c r="E8753" s="2">
        <v>33</v>
      </c>
    </row>
    <row r="8754" spans="1:5" x14ac:dyDescent="0.25">
      <c r="A8754" t="s">
        <v>13865</v>
      </c>
      <c r="B8754" t="s">
        <v>6</v>
      </c>
      <c r="C8754" t="s">
        <v>13866</v>
      </c>
      <c r="D8754">
        <v>5062</v>
      </c>
      <c r="E8754" s="2">
        <v>33</v>
      </c>
    </row>
    <row r="8755" spans="1:5" x14ac:dyDescent="0.25">
      <c r="A8755" t="s">
        <v>13867</v>
      </c>
      <c r="B8755" t="s">
        <v>6</v>
      </c>
      <c r="C8755" t="s">
        <v>13868</v>
      </c>
      <c r="D8755">
        <v>4725</v>
      </c>
      <c r="E8755" s="2">
        <v>33</v>
      </c>
    </row>
    <row r="8756" spans="1:5" x14ac:dyDescent="0.25">
      <c r="A8756" t="s">
        <v>13869</v>
      </c>
      <c r="B8756" t="s">
        <v>6</v>
      </c>
      <c r="C8756" t="s">
        <v>13870</v>
      </c>
      <c r="D8756">
        <v>3442</v>
      </c>
      <c r="E8756" s="2">
        <v>33</v>
      </c>
    </row>
    <row r="8757" spans="1:5" x14ac:dyDescent="0.25">
      <c r="A8757" t="s">
        <v>13871</v>
      </c>
      <c r="B8757" t="s">
        <v>6</v>
      </c>
      <c r="C8757" t="s">
        <v>13872</v>
      </c>
      <c r="D8757">
        <v>3105</v>
      </c>
      <c r="E8757" s="2">
        <v>33</v>
      </c>
    </row>
    <row r="8758" spans="1:5" x14ac:dyDescent="0.25">
      <c r="A8758" t="s">
        <v>13873</v>
      </c>
      <c r="B8758" t="s">
        <v>6</v>
      </c>
      <c r="C8758" t="s">
        <v>13874</v>
      </c>
      <c r="D8758">
        <v>3442</v>
      </c>
      <c r="E8758" s="2">
        <v>33</v>
      </c>
    </row>
    <row r="8759" spans="1:5" x14ac:dyDescent="0.25">
      <c r="A8759" t="s">
        <v>13875</v>
      </c>
      <c r="B8759" t="s">
        <v>6</v>
      </c>
      <c r="C8759" t="s">
        <v>13876</v>
      </c>
      <c r="D8759">
        <v>3645</v>
      </c>
      <c r="E8759" s="2">
        <v>33</v>
      </c>
    </row>
    <row r="8760" spans="1:5" x14ac:dyDescent="0.25">
      <c r="A8760" t="s">
        <v>13877</v>
      </c>
      <c r="B8760" t="s">
        <v>6</v>
      </c>
      <c r="C8760" t="s">
        <v>13878</v>
      </c>
      <c r="D8760">
        <v>2322</v>
      </c>
      <c r="E8760" s="2">
        <v>33</v>
      </c>
    </row>
    <row r="8761" spans="1:5" x14ac:dyDescent="0.25">
      <c r="A8761" t="s">
        <v>13879</v>
      </c>
      <c r="B8761" t="s">
        <v>6</v>
      </c>
      <c r="C8761" t="s">
        <v>13880</v>
      </c>
      <c r="D8761">
        <v>1458</v>
      </c>
      <c r="E8761" s="2">
        <v>33</v>
      </c>
    </row>
    <row r="8762" spans="1:5" x14ac:dyDescent="0.25">
      <c r="A8762" t="s">
        <v>13881</v>
      </c>
      <c r="B8762" t="s">
        <v>6</v>
      </c>
      <c r="C8762" t="s">
        <v>13882</v>
      </c>
      <c r="D8762">
        <v>2322</v>
      </c>
      <c r="E8762" s="2">
        <v>33</v>
      </c>
    </row>
    <row r="8763" spans="1:5" x14ac:dyDescent="0.25">
      <c r="A8763" t="s">
        <v>13883</v>
      </c>
      <c r="B8763" t="s">
        <v>6</v>
      </c>
      <c r="C8763" t="s">
        <v>13884</v>
      </c>
      <c r="D8763">
        <v>4050</v>
      </c>
      <c r="E8763" s="2">
        <v>33</v>
      </c>
    </row>
    <row r="8764" spans="1:5" x14ac:dyDescent="0.25">
      <c r="A8764" t="s">
        <v>13885</v>
      </c>
      <c r="B8764" t="s">
        <v>6</v>
      </c>
      <c r="C8764" t="s">
        <v>13886</v>
      </c>
      <c r="D8764">
        <v>2228</v>
      </c>
      <c r="E8764" s="2">
        <v>33</v>
      </c>
    </row>
    <row r="8765" spans="1:5" x14ac:dyDescent="0.25">
      <c r="A8765" t="s">
        <v>13887</v>
      </c>
      <c r="B8765" t="s">
        <v>6</v>
      </c>
      <c r="C8765" t="s">
        <v>13888</v>
      </c>
      <c r="D8765">
        <v>2362</v>
      </c>
      <c r="E8765" s="2">
        <v>33</v>
      </c>
    </row>
    <row r="8766" spans="1:5" x14ac:dyDescent="0.25">
      <c r="A8766" t="s">
        <v>13889</v>
      </c>
      <c r="B8766" t="s">
        <v>6</v>
      </c>
      <c r="C8766" t="s">
        <v>13890</v>
      </c>
      <c r="D8766">
        <v>2160</v>
      </c>
      <c r="E8766" s="2">
        <v>33</v>
      </c>
    </row>
    <row r="8767" spans="1:5" x14ac:dyDescent="0.25">
      <c r="A8767" t="s">
        <v>13891</v>
      </c>
      <c r="B8767" t="s">
        <v>6</v>
      </c>
      <c r="C8767" t="s">
        <v>13892</v>
      </c>
      <c r="D8767">
        <v>1620</v>
      </c>
      <c r="E8767" s="2">
        <v>33</v>
      </c>
    </row>
    <row r="8768" spans="1:5" x14ac:dyDescent="0.25">
      <c r="A8768" t="s">
        <v>13893</v>
      </c>
      <c r="B8768" t="s">
        <v>6</v>
      </c>
      <c r="C8768" t="s">
        <v>13894</v>
      </c>
      <c r="D8768">
        <v>1620</v>
      </c>
      <c r="E8768" s="2">
        <v>33</v>
      </c>
    </row>
    <row r="8769" spans="1:5" x14ac:dyDescent="0.25">
      <c r="A8769" t="s">
        <v>13895</v>
      </c>
      <c r="B8769" t="s">
        <v>6</v>
      </c>
      <c r="C8769" t="s">
        <v>13896</v>
      </c>
      <c r="D8769">
        <v>1890</v>
      </c>
      <c r="E8769" s="2">
        <v>33</v>
      </c>
    </row>
    <row r="8770" spans="1:5" x14ac:dyDescent="0.25">
      <c r="A8770" t="s">
        <v>13897</v>
      </c>
      <c r="B8770" t="s">
        <v>6</v>
      </c>
      <c r="C8770" t="s">
        <v>13898</v>
      </c>
      <c r="D8770">
        <v>1755</v>
      </c>
      <c r="E8770" s="2">
        <v>33</v>
      </c>
    </row>
    <row r="8771" spans="1:5" x14ac:dyDescent="0.25">
      <c r="A8771" t="s">
        <v>13899</v>
      </c>
      <c r="B8771" t="s">
        <v>6</v>
      </c>
      <c r="C8771" t="s">
        <v>13900</v>
      </c>
      <c r="D8771">
        <v>1755</v>
      </c>
      <c r="E8771" s="2">
        <v>33</v>
      </c>
    </row>
    <row r="8772" spans="1:5" x14ac:dyDescent="0.25">
      <c r="A8772" t="s">
        <v>13901</v>
      </c>
      <c r="B8772" t="s">
        <v>6</v>
      </c>
      <c r="C8772" t="s">
        <v>13902</v>
      </c>
      <c r="D8772">
        <v>4725</v>
      </c>
      <c r="E8772" s="2">
        <v>33</v>
      </c>
    </row>
    <row r="8773" spans="1:5" x14ac:dyDescent="0.25">
      <c r="A8773" t="s">
        <v>13903</v>
      </c>
      <c r="B8773" t="s">
        <v>6</v>
      </c>
      <c r="C8773" t="s">
        <v>13904</v>
      </c>
      <c r="D8773">
        <v>5535</v>
      </c>
      <c r="E8773" s="2">
        <v>33</v>
      </c>
    </row>
    <row r="8774" spans="1:5" x14ac:dyDescent="0.25">
      <c r="A8774" t="s">
        <v>13905</v>
      </c>
      <c r="B8774" t="s">
        <v>6</v>
      </c>
      <c r="C8774" t="s">
        <v>13906</v>
      </c>
      <c r="D8774">
        <v>5535</v>
      </c>
      <c r="E8774" s="2">
        <v>33</v>
      </c>
    </row>
    <row r="8775" spans="1:5" x14ac:dyDescent="0.25">
      <c r="A8775" t="s">
        <v>13907</v>
      </c>
      <c r="B8775" t="s">
        <v>6</v>
      </c>
      <c r="C8775" t="s">
        <v>13908</v>
      </c>
      <c r="D8775">
        <v>3915</v>
      </c>
      <c r="E8775" s="2">
        <v>33</v>
      </c>
    </row>
    <row r="8776" spans="1:5" x14ac:dyDescent="0.25">
      <c r="A8776" t="s">
        <v>13909</v>
      </c>
      <c r="B8776" t="s">
        <v>6</v>
      </c>
      <c r="C8776" t="s">
        <v>13910</v>
      </c>
      <c r="D8776">
        <v>3915</v>
      </c>
      <c r="E8776" s="2">
        <v>33</v>
      </c>
    </row>
    <row r="8777" spans="1:5" x14ac:dyDescent="0.25">
      <c r="A8777" t="s">
        <v>13911</v>
      </c>
      <c r="B8777" t="s">
        <v>6</v>
      </c>
      <c r="C8777" t="s">
        <v>13912</v>
      </c>
      <c r="D8777">
        <v>3915</v>
      </c>
      <c r="E8777" s="2">
        <v>33</v>
      </c>
    </row>
    <row r="8778" spans="1:5" x14ac:dyDescent="0.25">
      <c r="A8778" t="s">
        <v>13913</v>
      </c>
      <c r="B8778" t="s">
        <v>6</v>
      </c>
      <c r="C8778" t="s">
        <v>13914</v>
      </c>
      <c r="D8778">
        <v>25718</v>
      </c>
      <c r="E8778" s="2">
        <v>33</v>
      </c>
    </row>
    <row r="8779" spans="1:5" x14ac:dyDescent="0.25">
      <c r="A8779" t="s">
        <v>13915</v>
      </c>
      <c r="B8779" t="s">
        <v>6</v>
      </c>
      <c r="C8779" t="s">
        <v>13916</v>
      </c>
      <c r="D8779">
        <v>27945</v>
      </c>
      <c r="E8779" s="2">
        <v>33</v>
      </c>
    </row>
    <row r="8780" spans="1:5" x14ac:dyDescent="0.25">
      <c r="A8780" t="s">
        <v>13917</v>
      </c>
      <c r="B8780" t="s">
        <v>6</v>
      </c>
      <c r="C8780" t="s">
        <v>13918</v>
      </c>
      <c r="D8780">
        <v>4118</v>
      </c>
      <c r="E8780" s="2">
        <v>33</v>
      </c>
    </row>
    <row r="8781" spans="1:5" x14ac:dyDescent="0.25">
      <c r="A8781" t="s">
        <v>13919</v>
      </c>
      <c r="B8781" t="s">
        <v>6</v>
      </c>
      <c r="C8781" t="s">
        <v>13920</v>
      </c>
      <c r="D8781">
        <v>2362</v>
      </c>
      <c r="E8781" s="2">
        <v>33</v>
      </c>
    </row>
    <row r="8782" spans="1:5" x14ac:dyDescent="0.25">
      <c r="A8782" t="s">
        <v>13921</v>
      </c>
      <c r="B8782" t="s">
        <v>6</v>
      </c>
      <c r="C8782" t="s">
        <v>13922</v>
      </c>
      <c r="D8782">
        <v>3240</v>
      </c>
      <c r="E8782" s="2">
        <v>33</v>
      </c>
    </row>
    <row r="8783" spans="1:5" x14ac:dyDescent="0.25">
      <c r="A8783" t="s">
        <v>13923</v>
      </c>
      <c r="B8783" t="s">
        <v>6</v>
      </c>
      <c r="C8783" t="s">
        <v>13924</v>
      </c>
      <c r="D8783">
        <v>4050</v>
      </c>
      <c r="E8783" s="2">
        <v>33</v>
      </c>
    </row>
    <row r="8784" spans="1:5" x14ac:dyDescent="0.25">
      <c r="A8784" t="s">
        <v>13925</v>
      </c>
      <c r="B8784" t="s">
        <v>6</v>
      </c>
      <c r="C8784" t="s">
        <v>13926</v>
      </c>
      <c r="D8784">
        <v>6682</v>
      </c>
      <c r="E8784" s="2">
        <v>33</v>
      </c>
    </row>
    <row r="8785" spans="1:5" x14ac:dyDescent="0.25">
      <c r="A8785" t="s">
        <v>13927</v>
      </c>
      <c r="B8785" t="s">
        <v>6</v>
      </c>
      <c r="C8785" t="s">
        <v>13928</v>
      </c>
      <c r="D8785">
        <v>5535</v>
      </c>
      <c r="E8785" s="2">
        <v>33</v>
      </c>
    </row>
    <row r="8786" spans="1:5" x14ac:dyDescent="0.25">
      <c r="A8786" t="s">
        <v>13929</v>
      </c>
      <c r="B8786" t="s">
        <v>6</v>
      </c>
      <c r="C8786" t="s">
        <v>13930</v>
      </c>
      <c r="D8786">
        <v>3915</v>
      </c>
      <c r="E8786" s="2">
        <v>33</v>
      </c>
    </row>
    <row r="8787" spans="1:5" x14ac:dyDescent="0.25">
      <c r="A8787" t="s">
        <v>13931</v>
      </c>
      <c r="B8787" t="s">
        <v>6</v>
      </c>
      <c r="C8787" t="s">
        <v>13932</v>
      </c>
      <c r="D8787">
        <v>3578</v>
      </c>
      <c r="E8787" s="2">
        <v>33</v>
      </c>
    </row>
    <row r="8788" spans="1:5" x14ac:dyDescent="0.25">
      <c r="A8788" t="s">
        <v>13933</v>
      </c>
      <c r="B8788" t="s">
        <v>6</v>
      </c>
      <c r="C8788" t="s">
        <v>13934</v>
      </c>
      <c r="D8788">
        <v>6682</v>
      </c>
      <c r="E8788" s="2">
        <v>33</v>
      </c>
    </row>
    <row r="8789" spans="1:5" x14ac:dyDescent="0.25">
      <c r="A8789" t="s">
        <v>13935</v>
      </c>
      <c r="B8789" t="s">
        <v>6</v>
      </c>
      <c r="C8789" t="s">
        <v>13936</v>
      </c>
      <c r="D8789">
        <v>8910</v>
      </c>
      <c r="E8789" s="2">
        <v>33</v>
      </c>
    </row>
    <row r="8790" spans="1:5" x14ac:dyDescent="0.25">
      <c r="A8790" t="s">
        <v>13937</v>
      </c>
      <c r="B8790" t="s">
        <v>6</v>
      </c>
      <c r="C8790" t="s">
        <v>13938</v>
      </c>
      <c r="D8790">
        <v>8910</v>
      </c>
      <c r="E8790" s="2">
        <v>33</v>
      </c>
    </row>
    <row r="8791" spans="1:5" x14ac:dyDescent="0.25">
      <c r="A8791" t="s">
        <v>13939</v>
      </c>
      <c r="B8791" t="s">
        <v>6</v>
      </c>
      <c r="C8791" t="s">
        <v>13940</v>
      </c>
      <c r="D8791">
        <v>27202</v>
      </c>
      <c r="E8791" s="2">
        <v>33</v>
      </c>
    </row>
    <row r="8792" spans="1:5" x14ac:dyDescent="0.25">
      <c r="A8792" t="s">
        <v>13941</v>
      </c>
      <c r="B8792" t="s">
        <v>6</v>
      </c>
      <c r="C8792" t="s">
        <v>13942</v>
      </c>
      <c r="D8792">
        <v>13365</v>
      </c>
      <c r="E8792" s="2">
        <v>33</v>
      </c>
    </row>
    <row r="8793" spans="1:5" x14ac:dyDescent="0.25">
      <c r="A8793" t="s">
        <v>13943</v>
      </c>
      <c r="B8793" t="s">
        <v>6</v>
      </c>
      <c r="C8793" t="s">
        <v>13944</v>
      </c>
      <c r="D8793">
        <v>3713</v>
      </c>
      <c r="E8793" s="2">
        <v>33</v>
      </c>
    </row>
    <row r="8794" spans="1:5" x14ac:dyDescent="0.25">
      <c r="A8794" t="s">
        <v>13945</v>
      </c>
      <c r="B8794" t="s">
        <v>6</v>
      </c>
      <c r="C8794" t="s">
        <v>13946</v>
      </c>
      <c r="D8794">
        <v>4630</v>
      </c>
      <c r="E8794" s="2">
        <v>33</v>
      </c>
    </row>
    <row r="8795" spans="1:5" x14ac:dyDescent="0.25">
      <c r="A8795" t="s">
        <v>13947</v>
      </c>
      <c r="B8795" t="s">
        <v>6</v>
      </c>
      <c r="C8795" t="s">
        <v>13948</v>
      </c>
      <c r="D8795">
        <v>959</v>
      </c>
      <c r="E8795" s="2">
        <v>33</v>
      </c>
    </row>
    <row r="8796" spans="1:5" x14ac:dyDescent="0.25">
      <c r="A8796" t="s">
        <v>13949</v>
      </c>
      <c r="B8796" t="s">
        <v>6</v>
      </c>
      <c r="C8796" t="s">
        <v>13950</v>
      </c>
      <c r="D8796">
        <v>3402</v>
      </c>
      <c r="E8796" s="2">
        <v>33</v>
      </c>
    </row>
    <row r="8797" spans="1:5" x14ac:dyDescent="0.25">
      <c r="A8797" t="s">
        <v>13951</v>
      </c>
      <c r="B8797" t="s">
        <v>6</v>
      </c>
      <c r="C8797" t="s">
        <v>13952</v>
      </c>
      <c r="D8797">
        <v>35478</v>
      </c>
      <c r="E8797" s="2">
        <v>33</v>
      </c>
    </row>
    <row r="8798" spans="1:5" x14ac:dyDescent="0.25">
      <c r="A8798" t="s">
        <v>13953</v>
      </c>
      <c r="B8798" t="s">
        <v>6</v>
      </c>
      <c r="C8798" t="s">
        <v>13954</v>
      </c>
      <c r="D8798">
        <v>25610</v>
      </c>
      <c r="E8798" s="2">
        <v>33</v>
      </c>
    </row>
    <row r="8799" spans="1:5" x14ac:dyDescent="0.25">
      <c r="A8799" t="s">
        <v>13955</v>
      </c>
      <c r="B8799" t="s">
        <v>6</v>
      </c>
      <c r="C8799" t="s">
        <v>13956</v>
      </c>
      <c r="D8799">
        <v>25610</v>
      </c>
      <c r="E8799" s="2">
        <v>33</v>
      </c>
    </row>
    <row r="8800" spans="1:5" x14ac:dyDescent="0.25">
      <c r="A8800" t="s">
        <v>13957</v>
      </c>
      <c r="B8800" t="s">
        <v>6</v>
      </c>
      <c r="C8800" t="s">
        <v>13958</v>
      </c>
      <c r="D8800">
        <v>24570</v>
      </c>
      <c r="E8800" s="2">
        <v>33</v>
      </c>
    </row>
    <row r="8801" spans="1:5" x14ac:dyDescent="0.25">
      <c r="A8801" t="s">
        <v>13959</v>
      </c>
      <c r="B8801" t="s">
        <v>6</v>
      </c>
      <c r="C8801" t="s">
        <v>13960</v>
      </c>
      <c r="D8801">
        <v>4900</v>
      </c>
      <c r="E8801" s="2">
        <v>33</v>
      </c>
    </row>
    <row r="8802" spans="1:5" x14ac:dyDescent="0.25">
      <c r="A8802" t="s">
        <v>13961</v>
      </c>
      <c r="B8802" t="s">
        <v>6</v>
      </c>
      <c r="C8802" t="s">
        <v>13962</v>
      </c>
      <c r="D8802">
        <v>4414</v>
      </c>
      <c r="E8802" s="2">
        <v>33</v>
      </c>
    </row>
    <row r="8803" spans="1:5" x14ac:dyDescent="0.25">
      <c r="A8803" t="s">
        <v>13963</v>
      </c>
      <c r="B8803" t="s">
        <v>6</v>
      </c>
      <c r="C8803" t="s">
        <v>13964</v>
      </c>
      <c r="D8803">
        <v>4630</v>
      </c>
      <c r="E8803" s="2">
        <v>33</v>
      </c>
    </row>
    <row r="8804" spans="1:5" x14ac:dyDescent="0.25">
      <c r="A8804" t="s">
        <v>13965</v>
      </c>
      <c r="B8804" t="s">
        <v>6</v>
      </c>
      <c r="C8804" t="s">
        <v>13966</v>
      </c>
      <c r="D8804">
        <v>4630</v>
      </c>
      <c r="E8804" s="2">
        <v>33</v>
      </c>
    </row>
    <row r="8805" spans="1:5" x14ac:dyDescent="0.25">
      <c r="A8805" t="s">
        <v>13967</v>
      </c>
      <c r="B8805" t="s">
        <v>6</v>
      </c>
      <c r="C8805" t="s">
        <v>13968</v>
      </c>
      <c r="D8805">
        <v>3267</v>
      </c>
      <c r="E8805" s="2">
        <v>33</v>
      </c>
    </row>
    <row r="8806" spans="1:5" x14ac:dyDescent="0.25">
      <c r="A8806" t="s">
        <v>13969</v>
      </c>
      <c r="B8806" t="s">
        <v>6</v>
      </c>
      <c r="C8806" t="s">
        <v>13970</v>
      </c>
      <c r="D8806">
        <v>11043</v>
      </c>
      <c r="E8806" s="2">
        <v>33</v>
      </c>
    </row>
    <row r="8807" spans="1:5" x14ac:dyDescent="0.25">
      <c r="A8807" t="s">
        <v>13971</v>
      </c>
      <c r="B8807" t="s">
        <v>6</v>
      </c>
      <c r="C8807" t="s">
        <v>13972</v>
      </c>
      <c r="D8807">
        <v>10827</v>
      </c>
      <c r="E8807" s="2">
        <v>33</v>
      </c>
    </row>
    <row r="8808" spans="1:5" x14ac:dyDescent="0.25">
      <c r="A8808" t="s">
        <v>13973</v>
      </c>
      <c r="B8808" t="s">
        <v>6</v>
      </c>
      <c r="C8808" t="s">
        <v>13974</v>
      </c>
      <c r="D8808">
        <v>9450</v>
      </c>
      <c r="E8808" s="2">
        <v>33</v>
      </c>
    </row>
    <row r="8809" spans="1:5" x14ac:dyDescent="0.25">
      <c r="A8809" t="s">
        <v>13975</v>
      </c>
      <c r="B8809" t="s">
        <v>6</v>
      </c>
      <c r="C8809" t="s">
        <v>13976</v>
      </c>
      <c r="D8809">
        <v>6102</v>
      </c>
      <c r="E8809" s="2">
        <v>33</v>
      </c>
    </row>
    <row r="8810" spans="1:5" x14ac:dyDescent="0.25">
      <c r="A8810" t="s">
        <v>13977</v>
      </c>
      <c r="B8810" t="s">
        <v>6</v>
      </c>
      <c r="C8810" t="s">
        <v>13978</v>
      </c>
      <c r="D8810">
        <v>7277</v>
      </c>
      <c r="E8810" s="2">
        <v>33</v>
      </c>
    </row>
    <row r="8811" spans="1:5" x14ac:dyDescent="0.25">
      <c r="A8811" t="s">
        <v>13979</v>
      </c>
      <c r="B8811" t="s">
        <v>6</v>
      </c>
      <c r="C8811" t="s">
        <v>13980</v>
      </c>
      <c r="D8811">
        <v>6642</v>
      </c>
      <c r="E8811" s="2">
        <v>33</v>
      </c>
    </row>
    <row r="8812" spans="1:5" x14ac:dyDescent="0.25">
      <c r="A8812" t="s">
        <v>13981</v>
      </c>
      <c r="B8812" t="s">
        <v>6</v>
      </c>
      <c r="C8812" t="s">
        <v>13982</v>
      </c>
      <c r="D8812">
        <v>6440</v>
      </c>
      <c r="E8812" s="2">
        <v>33</v>
      </c>
    </row>
    <row r="8813" spans="1:5" x14ac:dyDescent="0.25">
      <c r="A8813" t="s">
        <v>13983</v>
      </c>
      <c r="B8813" t="s">
        <v>6</v>
      </c>
      <c r="C8813" t="s">
        <v>13984</v>
      </c>
      <c r="D8813">
        <v>6440</v>
      </c>
      <c r="E8813" s="2">
        <v>33</v>
      </c>
    </row>
    <row r="8814" spans="1:5" x14ac:dyDescent="0.25">
      <c r="A8814" t="s">
        <v>13985</v>
      </c>
      <c r="B8814" t="s">
        <v>6</v>
      </c>
      <c r="C8814" t="s">
        <v>13986</v>
      </c>
      <c r="D8814">
        <v>2740</v>
      </c>
      <c r="E8814" s="2">
        <v>33</v>
      </c>
    </row>
    <row r="8815" spans="1:5" x14ac:dyDescent="0.25">
      <c r="A8815" t="s">
        <v>13987</v>
      </c>
      <c r="B8815" t="s">
        <v>6</v>
      </c>
      <c r="C8815" t="s">
        <v>13988</v>
      </c>
      <c r="D8815">
        <v>7614</v>
      </c>
      <c r="E8815" s="2">
        <v>33</v>
      </c>
    </row>
    <row r="8816" spans="1:5" x14ac:dyDescent="0.25">
      <c r="A8816" t="s">
        <v>13989</v>
      </c>
      <c r="B8816" t="s">
        <v>6</v>
      </c>
      <c r="C8816" t="s">
        <v>13990</v>
      </c>
      <c r="D8816">
        <v>4792</v>
      </c>
      <c r="E8816" s="2">
        <v>33</v>
      </c>
    </row>
    <row r="8817" spans="1:5" x14ac:dyDescent="0.25">
      <c r="A8817" t="s">
        <v>13991</v>
      </c>
      <c r="B8817" t="s">
        <v>6</v>
      </c>
      <c r="C8817" t="s">
        <v>13992</v>
      </c>
      <c r="D8817">
        <v>3605</v>
      </c>
      <c r="E8817" s="2">
        <v>33</v>
      </c>
    </row>
    <row r="8818" spans="1:5" x14ac:dyDescent="0.25">
      <c r="A8818" t="s">
        <v>13993</v>
      </c>
      <c r="B8818" t="s">
        <v>6</v>
      </c>
      <c r="C8818" t="s">
        <v>13994</v>
      </c>
      <c r="D8818">
        <v>1512</v>
      </c>
      <c r="E8818" s="2">
        <v>33</v>
      </c>
    </row>
    <row r="8819" spans="1:5" x14ac:dyDescent="0.25">
      <c r="A8819" t="s">
        <v>13995</v>
      </c>
      <c r="B8819" t="s">
        <v>6</v>
      </c>
      <c r="C8819" t="s">
        <v>13996</v>
      </c>
      <c r="D8819">
        <v>1606</v>
      </c>
      <c r="E8819" s="2">
        <v>33</v>
      </c>
    </row>
    <row r="8820" spans="1:5" x14ac:dyDescent="0.25">
      <c r="A8820" t="s">
        <v>13997</v>
      </c>
      <c r="B8820" t="s">
        <v>6</v>
      </c>
      <c r="C8820" t="s">
        <v>13998</v>
      </c>
      <c r="D8820">
        <v>1809</v>
      </c>
      <c r="E8820" s="2">
        <v>33</v>
      </c>
    </row>
    <row r="8821" spans="1:5" x14ac:dyDescent="0.25">
      <c r="A8821" t="s">
        <v>13999</v>
      </c>
      <c r="B8821" t="s">
        <v>6</v>
      </c>
      <c r="C8821" t="s">
        <v>14000</v>
      </c>
      <c r="D8821">
        <v>2214</v>
      </c>
      <c r="E8821" s="2">
        <v>33</v>
      </c>
    </row>
    <row r="8822" spans="1:5" x14ac:dyDescent="0.25">
      <c r="A8822" t="s">
        <v>14001</v>
      </c>
      <c r="B8822" t="s">
        <v>6</v>
      </c>
      <c r="C8822" t="s">
        <v>14002</v>
      </c>
      <c r="D8822">
        <v>2012</v>
      </c>
      <c r="E8822" s="2">
        <v>33</v>
      </c>
    </row>
    <row r="8823" spans="1:5" x14ac:dyDescent="0.25">
      <c r="A8823" t="s">
        <v>14003</v>
      </c>
      <c r="B8823" t="s">
        <v>6</v>
      </c>
      <c r="C8823" t="s">
        <v>14004</v>
      </c>
      <c r="D8823">
        <v>2012</v>
      </c>
      <c r="E8823" s="2">
        <v>33</v>
      </c>
    </row>
    <row r="8824" spans="1:5" x14ac:dyDescent="0.25">
      <c r="A8824" t="s">
        <v>14005</v>
      </c>
      <c r="B8824" t="s">
        <v>6</v>
      </c>
      <c r="C8824" t="s">
        <v>14006</v>
      </c>
      <c r="D8824">
        <v>7196</v>
      </c>
      <c r="E8824" s="2">
        <v>33</v>
      </c>
    </row>
    <row r="8825" spans="1:5" x14ac:dyDescent="0.25">
      <c r="A8825" t="s">
        <v>14007</v>
      </c>
      <c r="B8825" t="s">
        <v>6</v>
      </c>
      <c r="C8825" t="s">
        <v>14008</v>
      </c>
      <c r="D8825">
        <v>6602</v>
      </c>
      <c r="E8825" s="2">
        <v>33</v>
      </c>
    </row>
    <row r="8826" spans="1:5" x14ac:dyDescent="0.25">
      <c r="A8826" t="s">
        <v>14009</v>
      </c>
      <c r="B8826" t="s">
        <v>6</v>
      </c>
      <c r="C8826" t="s">
        <v>14010</v>
      </c>
      <c r="D8826">
        <v>1606</v>
      </c>
      <c r="E8826" s="2">
        <v>33</v>
      </c>
    </row>
    <row r="8827" spans="1:5" x14ac:dyDescent="0.25">
      <c r="A8827" t="s">
        <v>14011</v>
      </c>
      <c r="B8827" t="s">
        <v>6</v>
      </c>
      <c r="C8827" t="s">
        <v>14012</v>
      </c>
      <c r="D8827">
        <v>2012</v>
      </c>
      <c r="E8827" s="2">
        <v>33</v>
      </c>
    </row>
    <row r="8828" spans="1:5" x14ac:dyDescent="0.25">
      <c r="A8828" t="s">
        <v>14013</v>
      </c>
      <c r="B8828" t="s">
        <v>6</v>
      </c>
      <c r="C8828" t="s">
        <v>14014</v>
      </c>
      <c r="D8828">
        <v>3996</v>
      </c>
      <c r="E8828" s="2">
        <v>33</v>
      </c>
    </row>
    <row r="8829" spans="1:5" x14ac:dyDescent="0.25">
      <c r="A8829" t="s">
        <v>14015</v>
      </c>
      <c r="B8829" t="s">
        <v>6</v>
      </c>
      <c r="C8829" t="s">
        <v>14016</v>
      </c>
      <c r="D8829">
        <v>4604</v>
      </c>
      <c r="E8829" s="2">
        <v>33</v>
      </c>
    </row>
    <row r="8830" spans="1:5" x14ac:dyDescent="0.25">
      <c r="A8830" t="s">
        <v>14017</v>
      </c>
      <c r="B8830" t="s">
        <v>6</v>
      </c>
      <c r="C8830" t="s">
        <v>14018</v>
      </c>
      <c r="D8830">
        <v>2794</v>
      </c>
      <c r="E8830" s="2">
        <v>33</v>
      </c>
    </row>
    <row r="8831" spans="1:5" x14ac:dyDescent="0.25">
      <c r="A8831" t="s">
        <v>14019</v>
      </c>
      <c r="B8831" t="s">
        <v>6</v>
      </c>
      <c r="C8831" t="s">
        <v>14020</v>
      </c>
      <c r="D8831">
        <v>2606</v>
      </c>
      <c r="E8831" s="2">
        <v>33</v>
      </c>
    </row>
    <row r="8832" spans="1:5" x14ac:dyDescent="0.25">
      <c r="A8832" t="s">
        <v>14021</v>
      </c>
      <c r="B8832" t="s">
        <v>6</v>
      </c>
      <c r="C8832" t="s">
        <v>14022</v>
      </c>
      <c r="D8832">
        <v>7196</v>
      </c>
      <c r="E8832" s="2">
        <v>33</v>
      </c>
    </row>
    <row r="8833" spans="1:5" x14ac:dyDescent="0.25">
      <c r="A8833" t="s">
        <v>14023</v>
      </c>
      <c r="B8833" t="s">
        <v>6</v>
      </c>
      <c r="C8833" t="s">
        <v>14024</v>
      </c>
      <c r="D8833">
        <v>7196</v>
      </c>
      <c r="E8833" s="2">
        <v>33</v>
      </c>
    </row>
    <row r="8834" spans="1:5" x14ac:dyDescent="0.25">
      <c r="A8834" t="s">
        <v>14025</v>
      </c>
      <c r="B8834" t="s">
        <v>6</v>
      </c>
      <c r="C8834" t="s">
        <v>14026</v>
      </c>
      <c r="D8834">
        <v>3605</v>
      </c>
      <c r="E8834" s="2">
        <v>33</v>
      </c>
    </row>
    <row r="8835" spans="1:5" x14ac:dyDescent="0.25">
      <c r="A8835" t="s">
        <v>14027</v>
      </c>
      <c r="B8835" t="s">
        <v>6</v>
      </c>
      <c r="C8835" t="s">
        <v>14028</v>
      </c>
      <c r="D8835">
        <v>4604</v>
      </c>
      <c r="E8835" s="2">
        <v>33</v>
      </c>
    </row>
    <row r="8836" spans="1:5" x14ac:dyDescent="0.25">
      <c r="A8836" t="s">
        <v>14029</v>
      </c>
      <c r="B8836" t="s">
        <v>6</v>
      </c>
      <c r="C8836" t="s">
        <v>14030</v>
      </c>
      <c r="D8836">
        <v>4604</v>
      </c>
      <c r="E8836" s="2">
        <v>33</v>
      </c>
    </row>
    <row r="8837" spans="1:5" x14ac:dyDescent="0.25">
      <c r="A8837" t="s">
        <v>14031</v>
      </c>
      <c r="B8837" t="s">
        <v>6</v>
      </c>
      <c r="C8837" t="s">
        <v>14032</v>
      </c>
      <c r="D8837">
        <v>4806</v>
      </c>
      <c r="E8837" s="2">
        <v>33</v>
      </c>
    </row>
    <row r="8838" spans="1:5" x14ac:dyDescent="0.25">
      <c r="A8838" t="s">
        <v>14033</v>
      </c>
      <c r="B8838" t="s">
        <v>6</v>
      </c>
      <c r="C8838" t="s">
        <v>14034</v>
      </c>
      <c r="D8838">
        <v>3807</v>
      </c>
      <c r="E8838" s="2">
        <v>33</v>
      </c>
    </row>
    <row r="8839" spans="1:5" x14ac:dyDescent="0.25">
      <c r="A8839" t="s">
        <v>14035</v>
      </c>
      <c r="B8839" t="s">
        <v>6</v>
      </c>
      <c r="C8839" t="s">
        <v>14036</v>
      </c>
      <c r="D8839">
        <v>8208</v>
      </c>
      <c r="E8839" s="2">
        <v>33</v>
      </c>
    </row>
    <row r="8840" spans="1:5" x14ac:dyDescent="0.25">
      <c r="A8840" t="s">
        <v>14037</v>
      </c>
      <c r="B8840" t="s">
        <v>6</v>
      </c>
      <c r="C8840" t="s">
        <v>14038</v>
      </c>
      <c r="D8840">
        <v>5062</v>
      </c>
      <c r="E8840" s="2">
        <v>33</v>
      </c>
    </row>
    <row r="8841" spans="1:5" x14ac:dyDescent="0.25">
      <c r="A8841" t="s">
        <v>14039</v>
      </c>
      <c r="B8841" t="s">
        <v>6</v>
      </c>
      <c r="C8841" t="s">
        <v>14040</v>
      </c>
      <c r="D8841">
        <v>9720</v>
      </c>
      <c r="E8841" s="2">
        <v>33</v>
      </c>
    </row>
    <row r="8842" spans="1:5" x14ac:dyDescent="0.25">
      <c r="A8842" t="s">
        <v>14041</v>
      </c>
      <c r="B8842" t="s">
        <v>6</v>
      </c>
      <c r="C8842" t="s">
        <v>14042</v>
      </c>
      <c r="D8842">
        <v>11556</v>
      </c>
      <c r="E8842" s="2">
        <v>33</v>
      </c>
    </row>
    <row r="8843" spans="1:5" x14ac:dyDescent="0.25">
      <c r="A8843" t="s">
        <v>14043</v>
      </c>
      <c r="B8843" t="s">
        <v>6</v>
      </c>
      <c r="C8843" t="s">
        <v>14044</v>
      </c>
      <c r="D8843">
        <v>11556</v>
      </c>
      <c r="E8843" s="2">
        <v>33</v>
      </c>
    </row>
    <row r="8844" spans="1:5" x14ac:dyDescent="0.25">
      <c r="A8844" t="s">
        <v>14045</v>
      </c>
      <c r="B8844" t="s">
        <v>6</v>
      </c>
      <c r="C8844" t="s">
        <v>14046</v>
      </c>
      <c r="D8844">
        <v>9490</v>
      </c>
      <c r="E8844" s="2">
        <v>33</v>
      </c>
    </row>
    <row r="8845" spans="1:5" x14ac:dyDescent="0.25">
      <c r="A8845" t="s">
        <v>14047</v>
      </c>
      <c r="B8845" t="s">
        <v>6</v>
      </c>
      <c r="C8845" t="s">
        <v>14048</v>
      </c>
      <c r="D8845">
        <v>9490</v>
      </c>
      <c r="E8845" s="2">
        <v>33</v>
      </c>
    </row>
    <row r="8846" spans="1:5" x14ac:dyDescent="0.25">
      <c r="A8846" t="s">
        <v>14049</v>
      </c>
      <c r="B8846" t="s">
        <v>6</v>
      </c>
      <c r="C8846" t="s">
        <v>14050</v>
      </c>
      <c r="D8846">
        <v>10004</v>
      </c>
      <c r="E8846" s="2">
        <v>33</v>
      </c>
    </row>
    <row r="8847" spans="1:5" x14ac:dyDescent="0.25">
      <c r="A8847" t="s">
        <v>14051</v>
      </c>
      <c r="B8847" t="s">
        <v>6</v>
      </c>
      <c r="C8847" t="s">
        <v>14052</v>
      </c>
      <c r="D8847">
        <v>10004</v>
      </c>
      <c r="E8847" s="2">
        <v>33</v>
      </c>
    </row>
    <row r="8848" spans="1:5" x14ac:dyDescent="0.25">
      <c r="A8848" t="s">
        <v>14053</v>
      </c>
      <c r="B8848" t="s">
        <v>6</v>
      </c>
      <c r="C8848" t="s">
        <v>14054</v>
      </c>
      <c r="D8848">
        <v>7695</v>
      </c>
      <c r="E8848" s="2">
        <v>33</v>
      </c>
    </row>
    <row r="8849" spans="1:5" x14ac:dyDescent="0.25">
      <c r="A8849" t="s">
        <v>14055</v>
      </c>
      <c r="B8849" t="s">
        <v>6</v>
      </c>
      <c r="C8849" t="s">
        <v>14056</v>
      </c>
      <c r="D8849">
        <v>10246</v>
      </c>
      <c r="E8849" s="2">
        <v>33</v>
      </c>
    </row>
    <row r="8850" spans="1:5" x14ac:dyDescent="0.25">
      <c r="A8850" t="s">
        <v>14057</v>
      </c>
      <c r="B8850" t="s">
        <v>6</v>
      </c>
      <c r="C8850" t="s">
        <v>14058</v>
      </c>
      <c r="D8850">
        <v>2794</v>
      </c>
      <c r="E8850" s="2">
        <v>33</v>
      </c>
    </row>
    <row r="8851" spans="1:5" x14ac:dyDescent="0.25">
      <c r="A8851" t="s">
        <v>14059</v>
      </c>
      <c r="B8851" t="s">
        <v>6</v>
      </c>
      <c r="C8851" t="s">
        <v>14060</v>
      </c>
      <c r="D8851">
        <v>2416</v>
      </c>
      <c r="E8851" s="2">
        <v>33</v>
      </c>
    </row>
    <row r="8852" spans="1:5" x14ac:dyDescent="0.25">
      <c r="A8852" t="s">
        <v>14061</v>
      </c>
      <c r="B8852" t="s">
        <v>6</v>
      </c>
      <c r="C8852" t="s">
        <v>14062</v>
      </c>
      <c r="D8852">
        <v>3200</v>
      </c>
      <c r="E8852" s="2">
        <v>33</v>
      </c>
    </row>
    <row r="8853" spans="1:5" x14ac:dyDescent="0.25">
      <c r="A8853" t="s">
        <v>14063</v>
      </c>
      <c r="B8853" t="s">
        <v>6</v>
      </c>
      <c r="C8853" t="s">
        <v>14064</v>
      </c>
      <c r="D8853">
        <v>6399</v>
      </c>
      <c r="E8853" s="2">
        <v>33</v>
      </c>
    </row>
    <row r="8854" spans="1:5" x14ac:dyDescent="0.25">
      <c r="A8854" t="s">
        <v>14065</v>
      </c>
      <c r="B8854" t="s">
        <v>6</v>
      </c>
      <c r="C8854" t="s">
        <v>14066</v>
      </c>
      <c r="D8854">
        <v>5008</v>
      </c>
      <c r="E8854" s="2">
        <v>33</v>
      </c>
    </row>
    <row r="8855" spans="1:5" x14ac:dyDescent="0.25">
      <c r="A8855" t="s">
        <v>14067</v>
      </c>
      <c r="B8855" t="s">
        <v>6</v>
      </c>
      <c r="C8855" t="s">
        <v>14068</v>
      </c>
      <c r="D8855">
        <v>5008</v>
      </c>
      <c r="E8855" s="2">
        <v>33</v>
      </c>
    </row>
    <row r="8856" spans="1:5" x14ac:dyDescent="0.25">
      <c r="A8856" t="s">
        <v>14069</v>
      </c>
      <c r="B8856" t="s">
        <v>6</v>
      </c>
      <c r="C8856" t="s">
        <v>14070</v>
      </c>
      <c r="D8856">
        <v>7007</v>
      </c>
      <c r="E8856" s="2">
        <v>33</v>
      </c>
    </row>
    <row r="8857" spans="1:5" x14ac:dyDescent="0.25">
      <c r="A8857" t="s">
        <v>14071</v>
      </c>
      <c r="B8857" t="s">
        <v>6</v>
      </c>
      <c r="C8857" t="s">
        <v>14072</v>
      </c>
      <c r="D8857">
        <v>7007</v>
      </c>
      <c r="E8857" s="2">
        <v>33</v>
      </c>
    </row>
    <row r="8858" spans="1:5" x14ac:dyDescent="0.25">
      <c r="A8858" t="s">
        <v>14073</v>
      </c>
      <c r="B8858" t="s">
        <v>6</v>
      </c>
      <c r="C8858" t="s">
        <v>14074</v>
      </c>
      <c r="D8858">
        <v>7007</v>
      </c>
      <c r="E8858" s="2">
        <v>33</v>
      </c>
    </row>
    <row r="8859" spans="1:5" x14ac:dyDescent="0.25">
      <c r="A8859" t="s">
        <v>14075</v>
      </c>
      <c r="B8859" t="s">
        <v>6</v>
      </c>
      <c r="C8859" t="s">
        <v>14076</v>
      </c>
      <c r="D8859">
        <v>1202</v>
      </c>
      <c r="E8859" s="2">
        <v>33</v>
      </c>
    </row>
    <row r="8860" spans="1:5" x14ac:dyDescent="0.25">
      <c r="A8860" t="s">
        <v>14077</v>
      </c>
      <c r="B8860" t="s">
        <v>6</v>
      </c>
      <c r="C8860" t="s">
        <v>14078</v>
      </c>
      <c r="D8860">
        <v>1202</v>
      </c>
      <c r="E8860" s="2">
        <v>33</v>
      </c>
    </row>
    <row r="8861" spans="1:5" x14ac:dyDescent="0.25">
      <c r="A8861" t="s">
        <v>14079</v>
      </c>
      <c r="B8861" t="s">
        <v>6</v>
      </c>
      <c r="C8861" t="s">
        <v>14080</v>
      </c>
      <c r="D8861">
        <v>2511</v>
      </c>
      <c r="E8861" s="2">
        <v>33</v>
      </c>
    </row>
    <row r="8862" spans="1:5" x14ac:dyDescent="0.25">
      <c r="A8862" t="s">
        <v>14081</v>
      </c>
      <c r="B8862" t="s">
        <v>6</v>
      </c>
      <c r="C8862" t="s">
        <v>14082</v>
      </c>
      <c r="D8862">
        <v>5211</v>
      </c>
      <c r="E8862" s="2">
        <v>33</v>
      </c>
    </row>
    <row r="8863" spans="1:5" x14ac:dyDescent="0.25">
      <c r="A8863" t="s">
        <v>14083</v>
      </c>
      <c r="B8863" t="s">
        <v>6</v>
      </c>
      <c r="C8863" t="s">
        <v>14084</v>
      </c>
      <c r="D8863">
        <v>5211</v>
      </c>
      <c r="E8863" s="2">
        <v>33</v>
      </c>
    </row>
    <row r="8864" spans="1:5" x14ac:dyDescent="0.25">
      <c r="A8864" t="s">
        <v>14085</v>
      </c>
      <c r="B8864" t="s">
        <v>6</v>
      </c>
      <c r="C8864" t="s">
        <v>14086</v>
      </c>
      <c r="D8864">
        <v>5211</v>
      </c>
      <c r="E8864" s="2">
        <v>33</v>
      </c>
    </row>
    <row r="8865" spans="1:5" x14ac:dyDescent="0.25">
      <c r="A8865" t="s">
        <v>14087</v>
      </c>
      <c r="B8865" t="s">
        <v>6</v>
      </c>
      <c r="C8865" t="s">
        <v>14088</v>
      </c>
      <c r="D8865">
        <v>5211</v>
      </c>
      <c r="E8865" s="2">
        <v>33</v>
      </c>
    </row>
    <row r="8866" spans="1:5" x14ac:dyDescent="0.25">
      <c r="A8866" t="s">
        <v>14089</v>
      </c>
      <c r="B8866" t="s">
        <v>6</v>
      </c>
      <c r="C8866" t="s">
        <v>14090</v>
      </c>
      <c r="D8866">
        <v>2794</v>
      </c>
      <c r="E8866" s="2">
        <v>33</v>
      </c>
    </row>
    <row r="8867" spans="1:5" x14ac:dyDescent="0.25">
      <c r="A8867" t="s">
        <v>14091</v>
      </c>
      <c r="B8867" t="s">
        <v>6</v>
      </c>
      <c r="C8867" t="s">
        <v>14092</v>
      </c>
      <c r="D8867">
        <v>3605</v>
      </c>
      <c r="E8867" s="2">
        <v>33</v>
      </c>
    </row>
    <row r="8868" spans="1:5" x14ac:dyDescent="0.25">
      <c r="A8868" t="s">
        <v>14093</v>
      </c>
      <c r="B8868" t="s">
        <v>6</v>
      </c>
      <c r="C8868" t="s">
        <v>14094</v>
      </c>
      <c r="D8868">
        <v>5589</v>
      </c>
      <c r="E8868" s="2">
        <v>33</v>
      </c>
    </row>
    <row r="8869" spans="1:5" x14ac:dyDescent="0.25">
      <c r="A8869" t="s">
        <v>14095</v>
      </c>
      <c r="B8869" t="s">
        <v>6</v>
      </c>
      <c r="C8869" t="s">
        <v>14096</v>
      </c>
      <c r="D8869">
        <v>5589</v>
      </c>
      <c r="E8869" s="2">
        <v>33</v>
      </c>
    </row>
    <row r="8870" spans="1:5" x14ac:dyDescent="0.25">
      <c r="A8870" t="s">
        <v>14097</v>
      </c>
      <c r="B8870" t="s">
        <v>6</v>
      </c>
      <c r="C8870" t="s">
        <v>14098</v>
      </c>
      <c r="D8870">
        <v>4604</v>
      </c>
      <c r="E8870" s="2">
        <v>33</v>
      </c>
    </row>
    <row r="8871" spans="1:5" x14ac:dyDescent="0.25">
      <c r="A8871" t="s">
        <v>14099</v>
      </c>
      <c r="B8871" t="s">
        <v>6</v>
      </c>
      <c r="C8871" t="s">
        <v>14100</v>
      </c>
      <c r="D8871">
        <v>8991</v>
      </c>
      <c r="E8871" s="2">
        <v>33</v>
      </c>
    </row>
    <row r="8872" spans="1:5" x14ac:dyDescent="0.25">
      <c r="A8872" t="s">
        <v>14101</v>
      </c>
      <c r="B8872" t="s">
        <v>6</v>
      </c>
      <c r="C8872" t="s">
        <v>14102</v>
      </c>
      <c r="D8872">
        <v>7007</v>
      </c>
      <c r="E8872" s="2">
        <v>33</v>
      </c>
    </row>
    <row r="8873" spans="1:5" x14ac:dyDescent="0.25">
      <c r="A8873" t="s">
        <v>14103</v>
      </c>
      <c r="B8873" t="s">
        <v>6</v>
      </c>
      <c r="C8873" t="s">
        <v>14104</v>
      </c>
      <c r="D8873">
        <v>7007</v>
      </c>
      <c r="E8873" s="2">
        <v>33</v>
      </c>
    </row>
    <row r="8874" spans="1:5" x14ac:dyDescent="0.25">
      <c r="A8874" t="s">
        <v>14105</v>
      </c>
      <c r="B8874" t="s">
        <v>6</v>
      </c>
      <c r="C8874" t="s">
        <v>14106</v>
      </c>
      <c r="D8874">
        <v>3200</v>
      </c>
      <c r="E8874" s="2">
        <v>33</v>
      </c>
    </row>
    <row r="8875" spans="1:5" x14ac:dyDescent="0.25">
      <c r="A8875" t="s">
        <v>14107</v>
      </c>
      <c r="B8875" t="s">
        <v>6</v>
      </c>
      <c r="C8875" t="s">
        <v>14108</v>
      </c>
      <c r="D8875">
        <v>3200</v>
      </c>
      <c r="E8875" s="2">
        <v>33</v>
      </c>
    </row>
    <row r="8876" spans="1:5" x14ac:dyDescent="0.25">
      <c r="A8876" t="s">
        <v>14109</v>
      </c>
      <c r="B8876" t="s">
        <v>6</v>
      </c>
      <c r="C8876" t="s">
        <v>14110</v>
      </c>
      <c r="D8876">
        <v>7007</v>
      </c>
      <c r="E8876" s="2">
        <v>33</v>
      </c>
    </row>
    <row r="8877" spans="1:5" x14ac:dyDescent="0.25">
      <c r="A8877" t="s">
        <v>14111</v>
      </c>
      <c r="B8877" t="s">
        <v>6</v>
      </c>
      <c r="C8877" t="s">
        <v>14112</v>
      </c>
      <c r="D8877">
        <v>7007</v>
      </c>
      <c r="E8877" s="2">
        <v>33</v>
      </c>
    </row>
    <row r="8878" spans="1:5" x14ac:dyDescent="0.25">
      <c r="A8878" t="s">
        <v>14113</v>
      </c>
      <c r="B8878" t="s">
        <v>6</v>
      </c>
      <c r="C8878" t="s">
        <v>14114</v>
      </c>
      <c r="D8878">
        <v>7007</v>
      </c>
      <c r="E8878" s="2">
        <v>33</v>
      </c>
    </row>
    <row r="8879" spans="1:5" x14ac:dyDescent="0.25">
      <c r="A8879" t="s">
        <v>14115</v>
      </c>
      <c r="B8879" t="s">
        <v>6</v>
      </c>
      <c r="C8879" t="s">
        <v>14116</v>
      </c>
      <c r="D8879">
        <v>4604</v>
      </c>
      <c r="E8879" s="2">
        <v>33</v>
      </c>
    </row>
    <row r="8880" spans="1:5" x14ac:dyDescent="0.25">
      <c r="A8880" t="s">
        <v>14117</v>
      </c>
      <c r="B8880" t="s">
        <v>6</v>
      </c>
      <c r="C8880" t="s">
        <v>14118</v>
      </c>
      <c r="D8880">
        <v>2416</v>
      </c>
      <c r="E8880" s="2">
        <v>33</v>
      </c>
    </row>
    <row r="8881" spans="1:5" x14ac:dyDescent="0.25">
      <c r="A8881" t="s">
        <v>14119</v>
      </c>
      <c r="B8881" t="s">
        <v>6</v>
      </c>
      <c r="C8881" t="s">
        <v>14120</v>
      </c>
      <c r="D8881">
        <v>2416</v>
      </c>
      <c r="E8881" s="2">
        <v>33</v>
      </c>
    </row>
    <row r="8882" spans="1:5" x14ac:dyDescent="0.25">
      <c r="A8882" t="s">
        <v>14121</v>
      </c>
      <c r="B8882" t="s">
        <v>6</v>
      </c>
      <c r="C8882" t="s">
        <v>14122</v>
      </c>
      <c r="D8882">
        <v>3996</v>
      </c>
      <c r="E8882" s="2">
        <v>33</v>
      </c>
    </row>
    <row r="8883" spans="1:5" x14ac:dyDescent="0.25">
      <c r="A8883" t="s">
        <v>14123</v>
      </c>
      <c r="B8883" t="s">
        <v>6</v>
      </c>
      <c r="C8883" t="s">
        <v>14124</v>
      </c>
      <c r="D8883">
        <v>3200</v>
      </c>
      <c r="E8883" s="2">
        <v>33</v>
      </c>
    </row>
    <row r="8884" spans="1:5" x14ac:dyDescent="0.25">
      <c r="A8884" t="s">
        <v>14125</v>
      </c>
      <c r="B8884" t="s">
        <v>6</v>
      </c>
      <c r="C8884" t="s">
        <v>14126</v>
      </c>
      <c r="D8884">
        <v>3996</v>
      </c>
      <c r="E8884" s="2">
        <v>33</v>
      </c>
    </row>
    <row r="8885" spans="1:5" x14ac:dyDescent="0.25">
      <c r="A8885" t="s">
        <v>14127</v>
      </c>
      <c r="B8885" t="s">
        <v>6</v>
      </c>
      <c r="C8885" t="s">
        <v>14128</v>
      </c>
      <c r="D8885">
        <v>3200</v>
      </c>
      <c r="E8885" s="2">
        <v>33</v>
      </c>
    </row>
    <row r="8886" spans="1:5" x14ac:dyDescent="0.25">
      <c r="A8886" t="s">
        <v>14129</v>
      </c>
      <c r="B8886" t="s">
        <v>6</v>
      </c>
      <c r="C8886" t="s">
        <v>14130</v>
      </c>
      <c r="D8886">
        <v>2997</v>
      </c>
      <c r="E8886" s="2">
        <v>33</v>
      </c>
    </row>
    <row r="8887" spans="1:5" x14ac:dyDescent="0.25">
      <c r="A8887" t="s">
        <v>14131</v>
      </c>
      <c r="B8887" t="s">
        <v>6</v>
      </c>
      <c r="C8887" t="s">
        <v>14132</v>
      </c>
      <c r="D8887">
        <v>8991</v>
      </c>
      <c r="E8887" s="2">
        <v>33</v>
      </c>
    </row>
    <row r="8888" spans="1:5" x14ac:dyDescent="0.25">
      <c r="A8888" t="s">
        <v>14133</v>
      </c>
      <c r="B8888" t="s">
        <v>6</v>
      </c>
      <c r="C8888" t="s">
        <v>14134</v>
      </c>
      <c r="D8888">
        <v>5994</v>
      </c>
      <c r="E8888" s="2">
        <v>33</v>
      </c>
    </row>
    <row r="8889" spans="1:5" x14ac:dyDescent="0.25">
      <c r="A8889" t="s">
        <v>14135</v>
      </c>
      <c r="B8889" t="s">
        <v>6</v>
      </c>
      <c r="C8889" t="s">
        <v>14136</v>
      </c>
      <c r="D8889">
        <v>3416</v>
      </c>
      <c r="E8889" s="2">
        <v>33</v>
      </c>
    </row>
    <row r="8890" spans="1:5" x14ac:dyDescent="0.25">
      <c r="A8890" t="s">
        <v>14137</v>
      </c>
      <c r="B8890" t="s">
        <v>6</v>
      </c>
      <c r="C8890" t="s">
        <v>14138</v>
      </c>
      <c r="D8890">
        <v>3078</v>
      </c>
      <c r="E8890" s="2">
        <v>33</v>
      </c>
    </row>
    <row r="8891" spans="1:5" x14ac:dyDescent="0.25">
      <c r="A8891" t="s">
        <v>14139</v>
      </c>
      <c r="B8891" t="s">
        <v>6</v>
      </c>
      <c r="C8891" t="s">
        <v>14140</v>
      </c>
      <c r="D8891">
        <v>3416</v>
      </c>
      <c r="E8891" s="2">
        <v>33</v>
      </c>
    </row>
    <row r="8892" spans="1:5" x14ac:dyDescent="0.25">
      <c r="A8892" t="s">
        <v>14141</v>
      </c>
      <c r="B8892" t="s">
        <v>6</v>
      </c>
      <c r="C8892" t="s">
        <v>14142</v>
      </c>
      <c r="D8892">
        <v>2606</v>
      </c>
      <c r="E8892" s="2">
        <v>33</v>
      </c>
    </row>
    <row r="8893" spans="1:5" x14ac:dyDescent="0.25">
      <c r="A8893" t="s">
        <v>14143</v>
      </c>
      <c r="B8893" t="s">
        <v>6</v>
      </c>
      <c r="C8893" t="s">
        <v>14144</v>
      </c>
      <c r="D8893">
        <v>2794</v>
      </c>
      <c r="E8893" s="2">
        <v>33</v>
      </c>
    </row>
    <row r="8894" spans="1:5" x14ac:dyDescent="0.25">
      <c r="A8894" t="s">
        <v>14145</v>
      </c>
      <c r="B8894" t="s">
        <v>6</v>
      </c>
      <c r="C8894" t="s">
        <v>14146</v>
      </c>
      <c r="D8894">
        <v>3605</v>
      </c>
      <c r="E8894" s="2">
        <v>33</v>
      </c>
    </row>
    <row r="8895" spans="1:5" x14ac:dyDescent="0.25">
      <c r="A8895" t="s">
        <v>14147</v>
      </c>
      <c r="B8895" t="s">
        <v>6</v>
      </c>
      <c r="C8895" t="s">
        <v>14148</v>
      </c>
      <c r="D8895">
        <v>3807</v>
      </c>
      <c r="E8895" s="2">
        <v>33</v>
      </c>
    </row>
    <row r="8896" spans="1:5" x14ac:dyDescent="0.25">
      <c r="A8896" t="s">
        <v>14149</v>
      </c>
      <c r="B8896" t="s">
        <v>6</v>
      </c>
      <c r="C8896" t="s">
        <v>14150</v>
      </c>
      <c r="D8896">
        <v>8991</v>
      </c>
      <c r="E8896" s="2">
        <v>33</v>
      </c>
    </row>
    <row r="8897" spans="1:5" x14ac:dyDescent="0.25">
      <c r="A8897" t="s">
        <v>14151</v>
      </c>
      <c r="B8897" t="s">
        <v>6</v>
      </c>
      <c r="C8897" t="s">
        <v>14152</v>
      </c>
      <c r="D8897">
        <v>5211</v>
      </c>
      <c r="E8897" s="2">
        <v>33</v>
      </c>
    </row>
    <row r="8898" spans="1:5" x14ac:dyDescent="0.25">
      <c r="A8898" t="s">
        <v>14153</v>
      </c>
      <c r="B8898" t="s">
        <v>6</v>
      </c>
      <c r="C8898" t="s">
        <v>14154</v>
      </c>
      <c r="D8898">
        <v>2416</v>
      </c>
      <c r="E8898" s="2">
        <v>33</v>
      </c>
    </row>
    <row r="8899" spans="1:5" x14ac:dyDescent="0.25">
      <c r="A8899" t="s">
        <v>14155</v>
      </c>
      <c r="B8899" t="s">
        <v>6</v>
      </c>
      <c r="C8899" t="s">
        <v>14156</v>
      </c>
      <c r="D8899">
        <v>2794</v>
      </c>
      <c r="E8899" s="2">
        <v>33</v>
      </c>
    </row>
    <row r="8900" spans="1:5" x14ac:dyDescent="0.25">
      <c r="A8900" t="s">
        <v>14157</v>
      </c>
      <c r="B8900" t="s">
        <v>6</v>
      </c>
      <c r="C8900" t="s">
        <v>14158</v>
      </c>
      <c r="D8900">
        <v>3200</v>
      </c>
      <c r="E8900" s="2">
        <v>33</v>
      </c>
    </row>
    <row r="8901" spans="1:5" x14ac:dyDescent="0.25">
      <c r="A8901" t="s">
        <v>14159</v>
      </c>
      <c r="B8901" t="s">
        <v>6</v>
      </c>
      <c r="C8901" t="s">
        <v>14160</v>
      </c>
      <c r="D8901">
        <v>2416</v>
      </c>
      <c r="E8901" s="2">
        <v>33</v>
      </c>
    </row>
    <row r="8902" spans="1:5" x14ac:dyDescent="0.25">
      <c r="A8902" t="s">
        <v>14161</v>
      </c>
      <c r="B8902" t="s">
        <v>6</v>
      </c>
      <c r="C8902" t="s">
        <v>14162</v>
      </c>
      <c r="D8902">
        <v>2794</v>
      </c>
      <c r="E8902" s="2">
        <v>33</v>
      </c>
    </row>
    <row r="8903" spans="1:5" x14ac:dyDescent="0.25">
      <c r="A8903" t="s">
        <v>14163</v>
      </c>
      <c r="B8903" t="s">
        <v>6</v>
      </c>
      <c r="C8903" t="s">
        <v>14164</v>
      </c>
      <c r="D8903">
        <v>2565</v>
      </c>
      <c r="E8903" s="2">
        <v>33</v>
      </c>
    </row>
    <row r="8904" spans="1:5" x14ac:dyDescent="0.25">
      <c r="A8904" t="s">
        <v>14165</v>
      </c>
      <c r="B8904" t="s">
        <v>6</v>
      </c>
      <c r="C8904" t="s">
        <v>14166</v>
      </c>
      <c r="D8904">
        <v>9909</v>
      </c>
      <c r="E8904" s="2">
        <v>33</v>
      </c>
    </row>
    <row r="8905" spans="1:5" x14ac:dyDescent="0.25">
      <c r="A8905" t="s">
        <v>14167</v>
      </c>
      <c r="B8905" t="s">
        <v>6</v>
      </c>
      <c r="C8905" t="s">
        <v>14168</v>
      </c>
      <c r="D8905">
        <v>2120</v>
      </c>
      <c r="E8905" s="2">
        <v>33</v>
      </c>
    </row>
    <row r="8906" spans="1:5" x14ac:dyDescent="0.25">
      <c r="A8906" t="s">
        <v>14169</v>
      </c>
      <c r="B8906" t="s">
        <v>6</v>
      </c>
      <c r="C8906" t="s">
        <v>14170</v>
      </c>
      <c r="D8906">
        <v>1526</v>
      </c>
      <c r="E8906" s="2">
        <v>33</v>
      </c>
    </row>
    <row r="8907" spans="1:5" x14ac:dyDescent="0.25">
      <c r="A8907" t="s">
        <v>14171</v>
      </c>
      <c r="B8907" t="s">
        <v>6</v>
      </c>
      <c r="C8907" t="s">
        <v>14172</v>
      </c>
      <c r="D8907">
        <v>1310</v>
      </c>
      <c r="E8907" s="2">
        <v>33</v>
      </c>
    </row>
    <row r="8908" spans="1:5" x14ac:dyDescent="0.25">
      <c r="A8908" t="s">
        <v>14173</v>
      </c>
      <c r="B8908" t="s">
        <v>6</v>
      </c>
      <c r="C8908" t="s">
        <v>14174</v>
      </c>
      <c r="D8908">
        <v>1418</v>
      </c>
      <c r="E8908" s="2">
        <v>33</v>
      </c>
    </row>
    <row r="8909" spans="1:5" x14ac:dyDescent="0.25">
      <c r="A8909" t="s">
        <v>14175</v>
      </c>
      <c r="B8909" t="s">
        <v>6</v>
      </c>
      <c r="C8909" t="s">
        <v>14176</v>
      </c>
      <c r="D8909">
        <v>1269</v>
      </c>
      <c r="E8909" s="2">
        <v>33</v>
      </c>
    </row>
    <row r="8910" spans="1:5" x14ac:dyDescent="0.25">
      <c r="A8910" t="s">
        <v>14177</v>
      </c>
      <c r="B8910" t="s">
        <v>6</v>
      </c>
      <c r="C8910" t="s">
        <v>14178</v>
      </c>
      <c r="D8910">
        <v>1688</v>
      </c>
      <c r="E8910" s="2">
        <v>33</v>
      </c>
    </row>
    <row r="8911" spans="1:5" x14ac:dyDescent="0.25">
      <c r="A8911" t="s">
        <v>14179</v>
      </c>
      <c r="B8911" t="s">
        <v>6</v>
      </c>
      <c r="C8911" t="s">
        <v>14180</v>
      </c>
      <c r="D8911">
        <v>2336</v>
      </c>
      <c r="E8911" s="2">
        <v>33</v>
      </c>
    </row>
    <row r="8912" spans="1:5" x14ac:dyDescent="0.25">
      <c r="A8912" t="s">
        <v>14181</v>
      </c>
      <c r="B8912" t="s">
        <v>6</v>
      </c>
      <c r="C8912" t="s">
        <v>14182</v>
      </c>
      <c r="D8912">
        <v>3605</v>
      </c>
      <c r="E8912" s="2">
        <v>33</v>
      </c>
    </row>
    <row r="8913" spans="1:5" x14ac:dyDescent="0.25">
      <c r="A8913" t="s">
        <v>14183</v>
      </c>
      <c r="B8913" t="s">
        <v>6</v>
      </c>
      <c r="C8913" t="s">
        <v>14184</v>
      </c>
      <c r="D8913">
        <v>3200</v>
      </c>
      <c r="E8913" s="2">
        <v>33</v>
      </c>
    </row>
    <row r="8914" spans="1:5" x14ac:dyDescent="0.25">
      <c r="A8914" t="s">
        <v>14185</v>
      </c>
      <c r="B8914" t="s">
        <v>6</v>
      </c>
      <c r="C8914" t="s">
        <v>14186</v>
      </c>
      <c r="D8914">
        <v>5008</v>
      </c>
      <c r="E8914" s="2">
        <v>33</v>
      </c>
    </row>
    <row r="8915" spans="1:5" x14ac:dyDescent="0.25">
      <c r="A8915" t="s">
        <v>14187</v>
      </c>
      <c r="B8915" t="s">
        <v>6</v>
      </c>
      <c r="C8915" t="s">
        <v>14188</v>
      </c>
      <c r="D8915">
        <v>5589</v>
      </c>
      <c r="E8915" s="2">
        <v>33</v>
      </c>
    </row>
    <row r="8916" spans="1:5" x14ac:dyDescent="0.25">
      <c r="A8916" t="s">
        <v>14189</v>
      </c>
      <c r="B8916" t="s">
        <v>6</v>
      </c>
      <c r="C8916" t="s">
        <v>14190</v>
      </c>
      <c r="D8916">
        <v>5589</v>
      </c>
      <c r="E8916" s="2">
        <v>33</v>
      </c>
    </row>
    <row r="8917" spans="1:5" x14ac:dyDescent="0.25">
      <c r="A8917" t="s">
        <v>14191</v>
      </c>
      <c r="B8917" t="s">
        <v>6</v>
      </c>
      <c r="C8917" t="s">
        <v>14192</v>
      </c>
      <c r="D8917">
        <v>8991</v>
      </c>
      <c r="E8917" s="2">
        <v>33</v>
      </c>
    </row>
    <row r="8918" spans="1:5" x14ac:dyDescent="0.25">
      <c r="A8918" t="s">
        <v>14193</v>
      </c>
      <c r="B8918" t="s">
        <v>6</v>
      </c>
      <c r="C8918" t="s">
        <v>14194</v>
      </c>
      <c r="D8918">
        <v>5414</v>
      </c>
      <c r="E8918" s="2">
        <v>33</v>
      </c>
    </row>
    <row r="8919" spans="1:5" x14ac:dyDescent="0.25">
      <c r="A8919" t="s">
        <v>14195</v>
      </c>
      <c r="B8919" t="s">
        <v>6</v>
      </c>
      <c r="C8919" t="s">
        <v>14196</v>
      </c>
      <c r="D8919">
        <v>5414</v>
      </c>
      <c r="E8919" s="2">
        <v>33</v>
      </c>
    </row>
    <row r="8920" spans="1:5" x14ac:dyDescent="0.25">
      <c r="A8920" t="s">
        <v>14197</v>
      </c>
      <c r="B8920" t="s">
        <v>6</v>
      </c>
      <c r="C8920" t="s">
        <v>14198</v>
      </c>
      <c r="D8920">
        <v>6399</v>
      </c>
      <c r="E8920" s="2">
        <v>33</v>
      </c>
    </row>
    <row r="8921" spans="1:5" x14ac:dyDescent="0.25">
      <c r="A8921" t="s">
        <v>14199</v>
      </c>
      <c r="B8921" t="s">
        <v>6</v>
      </c>
      <c r="C8921" t="s">
        <v>14200</v>
      </c>
      <c r="D8921">
        <v>3605</v>
      </c>
      <c r="E8921" s="2">
        <v>33</v>
      </c>
    </row>
    <row r="8922" spans="1:5" x14ac:dyDescent="0.25">
      <c r="A8922" t="s">
        <v>14201</v>
      </c>
      <c r="B8922" t="s">
        <v>6</v>
      </c>
      <c r="C8922" t="s">
        <v>14202</v>
      </c>
      <c r="D8922">
        <v>3996</v>
      </c>
      <c r="E8922" s="2">
        <v>33</v>
      </c>
    </row>
    <row r="8923" spans="1:5" x14ac:dyDescent="0.25">
      <c r="A8923" t="s">
        <v>14203</v>
      </c>
      <c r="B8923" t="s">
        <v>6</v>
      </c>
      <c r="C8923" t="s">
        <v>14204</v>
      </c>
      <c r="D8923">
        <v>7398</v>
      </c>
      <c r="E8923" s="2">
        <v>33</v>
      </c>
    </row>
    <row r="8924" spans="1:5" x14ac:dyDescent="0.25">
      <c r="A8924" t="s">
        <v>14205</v>
      </c>
      <c r="B8924" t="s">
        <v>6</v>
      </c>
      <c r="C8924" t="s">
        <v>14206</v>
      </c>
      <c r="D8924">
        <v>1809</v>
      </c>
      <c r="E8924" s="2">
        <v>33</v>
      </c>
    </row>
    <row r="8925" spans="1:5" x14ac:dyDescent="0.25">
      <c r="A8925" t="s">
        <v>14207</v>
      </c>
      <c r="B8925" t="s">
        <v>6</v>
      </c>
      <c r="C8925" t="s">
        <v>14208</v>
      </c>
      <c r="D8925">
        <v>1606</v>
      </c>
      <c r="E8925" s="2">
        <v>33</v>
      </c>
    </row>
    <row r="8926" spans="1:5" x14ac:dyDescent="0.25">
      <c r="A8926" t="s">
        <v>14209</v>
      </c>
      <c r="B8926" t="s">
        <v>6</v>
      </c>
      <c r="C8926" t="s">
        <v>14210</v>
      </c>
      <c r="D8926">
        <v>2416</v>
      </c>
      <c r="E8926" s="2">
        <v>33</v>
      </c>
    </row>
    <row r="8927" spans="1:5" x14ac:dyDescent="0.25">
      <c r="A8927" t="s">
        <v>14211</v>
      </c>
      <c r="B8927" t="s">
        <v>6</v>
      </c>
      <c r="C8927" t="s">
        <v>14212</v>
      </c>
      <c r="D8927">
        <v>1606</v>
      </c>
      <c r="E8927" s="2">
        <v>33</v>
      </c>
    </row>
    <row r="8928" spans="1:5" x14ac:dyDescent="0.25">
      <c r="A8928" t="s">
        <v>14213</v>
      </c>
      <c r="B8928" t="s">
        <v>6</v>
      </c>
      <c r="C8928" t="s">
        <v>14214</v>
      </c>
      <c r="D8928">
        <v>1809</v>
      </c>
      <c r="E8928" s="2">
        <v>33</v>
      </c>
    </row>
    <row r="8929" spans="1:5" x14ac:dyDescent="0.25">
      <c r="A8929" t="s">
        <v>14215</v>
      </c>
      <c r="B8929" t="s">
        <v>6</v>
      </c>
      <c r="C8929" t="s">
        <v>14216</v>
      </c>
      <c r="D8929">
        <v>3416</v>
      </c>
      <c r="E8929" s="2">
        <v>33</v>
      </c>
    </row>
    <row r="8930" spans="1:5" x14ac:dyDescent="0.25">
      <c r="A8930" t="s">
        <v>14217</v>
      </c>
      <c r="B8930" t="s">
        <v>6</v>
      </c>
      <c r="C8930" t="s">
        <v>14218</v>
      </c>
      <c r="D8930">
        <v>2416</v>
      </c>
      <c r="E8930" s="2">
        <v>33</v>
      </c>
    </row>
    <row r="8931" spans="1:5" x14ac:dyDescent="0.25">
      <c r="A8931" t="s">
        <v>14219</v>
      </c>
      <c r="B8931" t="s">
        <v>6</v>
      </c>
      <c r="C8931" t="s">
        <v>14220</v>
      </c>
      <c r="D8931">
        <v>2416</v>
      </c>
      <c r="E8931" s="2">
        <v>33</v>
      </c>
    </row>
    <row r="8932" spans="1:5" x14ac:dyDescent="0.25">
      <c r="A8932" t="s">
        <v>14221</v>
      </c>
      <c r="B8932" t="s">
        <v>6</v>
      </c>
      <c r="C8932" t="s">
        <v>14222</v>
      </c>
      <c r="D8932">
        <v>2794</v>
      </c>
      <c r="E8932" s="2">
        <v>33</v>
      </c>
    </row>
    <row r="8933" spans="1:5" x14ac:dyDescent="0.25">
      <c r="A8933" t="s">
        <v>14223</v>
      </c>
      <c r="B8933" t="s">
        <v>6</v>
      </c>
      <c r="C8933" t="s">
        <v>14224</v>
      </c>
      <c r="D8933">
        <v>3996</v>
      </c>
      <c r="E8933" s="2">
        <v>33</v>
      </c>
    </row>
    <row r="8934" spans="1:5" x14ac:dyDescent="0.25">
      <c r="A8934" t="s">
        <v>14225</v>
      </c>
      <c r="B8934" t="s">
        <v>6</v>
      </c>
      <c r="C8934" t="s">
        <v>14226</v>
      </c>
      <c r="D8934">
        <v>2416</v>
      </c>
      <c r="E8934" s="2">
        <v>33</v>
      </c>
    </row>
    <row r="8935" spans="1:5" x14ac:dyDescent="0.25">
      <c r="A8935" t="s">
        <v>14227</v>
      </c>
      <c r="B8935" t="s">
        <v>6</v>
      </c>
      <c r="C8935" t="s">
        <v>14228</v>
      </c>
      <c r="D8935">
        <v>2416</v>
      </c>
      <c r="E8935" s="2">
        <v>33</v>
      </c>
    </row>
    <row r="8936" spans="1:5" x14ac:dyDescent="0.25">
      <c r="A8936" t="s">
        <v>14229</v>
      </c>
      <c r="B8936" t="s">
        <v>6</v>
      </c>
      <c r="C8936" t="s">
        <v>14230</v>
      </c>
      <c r="D8936">
        <v>7601</v>
      </c>
      <c r="E8936" s="2">
        <v>33</v>
      </c>
    </row>
    <row r="8937" spans="1:5" x14ac:dyDescent="0.25">
      <c r="A8937" t="s">
        <v>14231</v>
      </c>
      <c r="B8937" t="s">
        <v>6</v>
      </c>
      <c r="C8937" t="s">
        <v>14232</v>
      </c>
      <c r="D8937">
        <v>3996</v>
      </c>
      <c r="E8937" s="2">
        <v>33</v>
      </c>
    </row>
    <row r="8938" spans="1:5" x14ac:dyDescent="0.25">
      <c r="A8938" t="s">
        <v>14233</v>
      </c>
      <c r="B8938" t="s">
        <v>6</v>
      </c>
      <c r="C8938" t="s">
        <v>14234</v>
      </c>
      <c r="D8938">
        <v>3996</v>
      </c>
      <c r="E8938" s="2">
        <v>33</v>
      </c>
    </row>
    <row r="8939" spans="1:5" x14ac:dyDescent="0.25">
      <c r="A8939" t="s">
        <v>14235</v>
      </c>
      <c r="B8939" t="s">
        <v>6</v>
      </c>
      <c r="C8939" t="s">
        <v>14236</v>
      </c>
      <c r="D8939">
        <v>4792</v>
      </c>
      <c r="E8939" s="2">
        <v>33</v>
      </c>
    </row>
    <row r="8940" spans="1:5" x14ac:dyDescent="0.25">
      <c r="A8940" t="s">
        <v>14237</v>
      </c>
      <c r="B8940" t="s">
        <v>6</v>
      </c>
      <c r="C8940" t="s">
        <v>14238</v>
      </c>
      <c r="D8940">
        <v>4792</v>
      </c>
      <c r="E8940" s="2">
        <v>33</v>
      </c>
    </row>
    <row r="8941" spans="1:5" x14ac:dyDescent="0.25">
      <c r="A8941" t="s">
        <v>14239</v>
      </c>
      <c r="B8941" t="s">
        <v>6</v>
      </c>
      <c r="C8941" t="s">
        <v>14240</v>
      </c>
      <c r="D8941">
        <v>7007</v>
      </c>
      <c r="E8941" s="2">
        <v>33</v>
      </c>
    </row>
    <row r="8942" spans="1:5" x14ac:dyDescent="0.25">
      <c r="A8942" t="s">
        <v>14241</v>
      </c>
      <c r="B8942" t="s">
        <v>6</v>
      </c>
      <c r="C8942" t="s">
        <v>14242</v>
      </c>
      <c r="D8942">
        <v>11205</v>
      </c>
      <c r="E8942" s="2">
        <v>33</v>
      </c>
    </row>
    <row r="8943" spans="1:5" x14ac:dyDescent="0.25">
      <c r="A8943" t="s">
        <v>14243</v>
      </c>
      <c r="B8943" t="s">
        <v>6</v>
      </c>
      <c r="C8943" t="s">
        <v>14244</v>
      </c>
      <c r="D8943">
        <v>11205</v>
      </c>
      <c r="E8943" s="2">
        <v>33</v>
      </c>
    </row>
    <row r="8944" spans="1:5" x14ac:dyDescent="0.25">
      <c r="A8944" t="s">
        <v>14245</v>
      </c>
      <c r="B8944" t="s">
        <v>6</v>
      </c>
      <c r="C8944" t="s">
        <v>14246</v>
      </c>
      <c r="D8944">
        <v>3996</v>
      </c>
      <c r="E8944" s="2">
        <v>33</v>
      </c>
    </row>
    <row r="8945" spans="1:5" x14ac:dyDescent="0.25">
      <c r="A8945" t="s">
        <v>14247</v>
      </c>
      <c r="B8945" t="s">
        <v>6</v>
      </c>
      <c r="C8945" t="s">
        <v>14248</v>
      </c>
      <c r="D8945">
        <v>2606</v>
      </c>
      <c r="E8945" s="2">
        <v>33</v>
      </c>
    </row>
    <row r="8946" spans="1:5" x14ac:dyDescent="0.25">
      <c r="A8946" t="s">
        <v>14249</v>
      </c>
      <c r="B8946" t="s">
        <v>6</v>
      </c>
      <c r="C8946" t="s">
        <v>14250</v>
      </c>
      <c r="D8946">
        <v>2214</v>
      </c>
      <c r="E8946" s="2">
        <v>33</v>
      </c>
    </row>
    <row r="8947" spans="1:5" x14ac:dyDescent="0.25">
      <c r="A8947" t="s">
        <v>14251</v>
      </c>
      <c r="B8947" t="s">
        <v>6</v>
      </c>
      <c r="C8947" t="s">
        <v>14252</v>
      </c>
      <c r="D8947">
        <v>3807</v>
      </c>
      <c r="E8947" s="2">
        <v>33</v>
      </c>
    </row>
    <row r="8948" spans="1:5" x14ac:dyDescent="0.25">
      <c r="A8948" t="s">
        <v>14253</v>
      </c>
      <c r="B8948" t="s">
        <v>6</v>
      </c>
      <c r="C8948" t="s">
        <v>14254</v>
      </c>
      <c r="D8948">
        <v>2997</v>
      </c>
      <c r="E8948" s="2">
        <v>33</v>
      </c>
    </row>
    <row r="8949" spans="1:5" x14ac:dyDescent="0.25">
      <c r="A8949" t="s">
        <v>14255</v>
      </c>
      <c r="B8949" t="s">
        <v>6</v>
      </c>
      <c r="C8949" t="s">
        <v>14256</v>
      </c>
      <c r="D8949">
        <v>2997</v>
      </c>
      <c r="E8949" s="2">
        <v>33</v>
      </c>
    </row>
    <row r="8950" spans="1:5" x14ac:dyDescent="0.25">
      <c r="A8950" t="s">
        <v>14257</v>
      </c>
      <c r="B8950" t="s">
        <v>6</v>
      </c>
      <c r="C8950" t="s">
        <v>14258</v>
      </c>
      <c r="D8950">
        <v>11002</v>
      </c>
      <c r="E8950" s="2">
        <v>33</v>
      </c>
    </row>
    <row r="8951" spans="1:5" x14ac:dyDescent="0.25">
      <c r="A8951" t="s">
        <v>14259</v>
      </c>
      <c r="B8951" t="s">
        <v>6</v>
      </c>
      <c r="C8951" t="s">
        <v>14260</v>
      </c>
      <c r="D8951">
        <v>2794</v>
      </c>
      <c r="E8951" s="2">
        <v>33</v>
      </c>
    </row>
    <row r="8952" spans="1:5" x14ac:dyDescent="0.25">
      <c r="A8952" t="s">
        <v>14261</v>
      </c>
      <c r="B8952" t="s">
        <v>6</v>
      </c>
      <c r="C8952" t="s">
        <v>14262</v>
      </c>
      <c r="D8952">
        <v>5008</v>
      </c>
      <c r="E8952" s="2">
        <v>33</v>
      </c>
    </row>
    <row r="8953" spans="1:5" x14ac:dyDescent="0.25">
      <c r="A8953" t="s">
        <v>14263</v>
      </c>
      <c r="B8953" t="s">
        <v>6</v>
      </c>
      <c r="C8953" t="s">
        <v>14264</v>
      </c>
      <c r="D8953">
        <v>4806</v>
      </c>
      <c r="E8953" s="2">
        <v>33</v>
      </c>
    </row>
    <row r="8954" spans="1:5" x14ac:dyDescent="0.25">
      <c r="A8954" t="s">
        <v>14265</v>
      </c>
      <c r="B8954" t="s">
        <v>6</v>
      </c>
      <c r="C8954" t="s">
        <v>14266</v>
      </c>
      <c r="D8954">
        <v>5994</v>
      </c>
      <c r="E8954" s="2">
        <v>33</v>
      </c>
    </row>
    <row r="8955" spans="1:5" x14ac:dyDescent="0.25">
      <c r="A8955" t="s">
        <v>14267</v>
      </c>
      <c r="B8955" t="s">
        <v>6</v>
      </c>
      <c r="C8955" t="s">
        <v>14268</v>
      </c>
      <c r="D8955">
        <v>3605</v>
      </c>
      <c r="E8955" s="2">
        <v>33</v>
      </c>
    </row>
    <row r="8956" spans="1:5" x14ac:dyDescent="0.25">
      <c r="A8956" t="s">
        <v>14269</v>
      </c>
      <c r="B8956" t="s">
        <v>6</v>
      </c>
      <c r="C8956" t="s">
        <v>14270</v>
      </c>
      <c r="D8956">
        <v>2416</v>
      </c>
      <c r="E8956" s="2">
        <v>33</v>
      </c>
    </row>
    <row r="8957" spans="1:5" x14ac:dyDescent="0.25">
      <c r="A8957" t="s">
        <v>14271</v>
      </c>
      <c r="B8957" t="s">
        <v>6</v>
      </c>
      <c r="C8957" t="s">
        <v>14272</v>
      </c>
      <c r="D8957">
        <v>3605</v>
      </c>
      <c r="E8957" s="2">
        <v>33</v>
      </c>
    </row>
    <row r="8958" spans="1:5" x14ac:dyDescent="0.25">
      <c r="A8958" t="s">
        <v>14273</v>
      </c>
      <c r="B8958" t="s">
        <v>6</v>
      </c>
      <c r="C8958" t="s">
        <v>14274</v>
      </c>
      <c r="D8958">
        <v>5008</v>
      </c>
      <c r="E8958" s="2">
        <v>33</v>
      </c>
    </row>
    <row r="8959" spans="1:5" x14ac:dyDescent="0.25">
      <c r="A8959" t="s">
        <v>14275</v>
      </c>
      <c r="B8959" t="s">
        <v>6</v>
      </c>
      <c r="C8959" t="s">
        <v>14276</v>
      </c>
      <c r="D8959">
        <v>3996</v>
      </c>
      <c r="E8959" s="2">
        <v>33</v>
      </c>
    </row>
    <row r="8960" spans="1:5" x14ac:dyDescent="0.25">
      <c r="A8960" t="s">
        <v>14277</v>
      </c>
      <c r="B8960" t="s">
        <v>6</v>
      </c>
      <c r="C8960" t="s">
        <v>14278</v>
      </c>
      <c r="D8960">
        <v>3605</v>
      </c>
      <c r="E8960" s="2">
        <v>33</v>
      </c>
    </row>
    <row r="8961" spans="1:5" x14ac:dyDescent="0.25">
      <c r="A8961" t="s">
        <v>14279</v>
      </c>
      <c r="B8961" t="s">
        <v>6</v>
      </c>
      <c r="C8961" t="s">
        <v>14280</v>
      </c>
      <c r="D8961">
        <v>3605</v>
      </c>
      <c r="E8961" s="2">
        <v>33</v>
      </c>
    </row>
    <row r="8962" spans="1:5" x14ac:dyDescent="0.25">
      <c r="A8962" t="s">
        <v>14281</v>
      </c>
      <c r="B8962" t="s">
        <v>6</v>
      </c>
      <c r="C8962" t="s">
        <v>14282</v>
      </c>
      <c r="D8962">
        <v>2416</v>
      </c>
      <c r="E8962" s="2">
        <v>33</v>
      </c>
    </row>
    <row r="8963" spans="1:5" x14ac:dyDescent="0.25">
      <c r="A8963" t="s">
        <v>14283</v>
      </c>
      <c r="B8963" t="s">
        <v>6</v>
      </c>
      <c r="C8963" t="s">
        <v>14284</v>
      </c>
      <c r="D8963">
        <v>3605</v>
      </c>
      <c r="E8963" s="2">
        <v>33</v>
      </c>
    </row>
    <row r="8964" spans="1:5" x14ac:dyDescent="0.25">
      <c r="A8964" t="s">
        <v>14285</v>
      </c>
      <c r="B8964" t="s">
        <v>6</v>
      </c>
      <c r="C8964" t="s">
        <v>14286</v>
      </c>
      <c r="D8964">
        <v>5008</v>
      </c>
      <c r="E8964" s="2">
        <v>33</v>
      </c>
    </row>
    <row r="8965" spans="1:5" x14ac:dyDescent="0.25">
      <c r="A8965" t="s">
        <v>14287</v>
      </c>
      <c r="B8965" t="s">
        <v>6</v>
      </c>
      <c r="C8965" t="s">
        <v>14288</v>
      </c>
      <c r="D8965">
        <v>5008</v>
      </c>
      <c r="E8965" s="2">
        <v>33</v>
      </c>
    </row>
    <row r="8966" spans="1:5" x14ac:dyDescent="0.25">
      <c r="A8966" t="s">
        <v>14289</v>
      </c>
      <c r="B8966" t="s">
        <v>6</v>
      </c>
      <c r="C8966" t="s">
        <v>14290</v>
      </c>
      <c r="D8966">
        <v>7007</v>
      </c>
      <c r="E8966" s="2">
        <v>33</v>
      </c>
    </row>
    <row r="8967" spans="1:5" x14ac:dyDescent="0.25">
      <c r="A8967" t="s">
        <v>14291</v>
      </c>
      <c r="B8967" t="s">
        <v>6</v>
      </c>
      <c r="C8967" t="s">
        <v>14292</v>
      </c>
      <c r="D8967">
        <v>5008</v>
      </c>
      <c r="E8967" s="2">
        <v>33</v>
      </c>
    </row>
    <row r="8968" spans="1:5" x14ac:dyDescent="0.25">
      <c r="A8968" t="s">
        <v>14293</v>
      </c>
      <c r="B8968" t="s">
        <v>6</v>
      </c>
      <c r="C8968" t="s">
        <v>14294</v>
      </c>
      <c r="D8968">
        <v>5008</v>
      </c>
      <c r="E8968" s="2">
        <v>33</v>
      </c>
    </row>
    <row r="8969" spans="1:5" x14ac:dyDescent="0.25">
      <c r="A8969" t="s">
        <v>14295</v>
      </c>
      <c r="B8969" t="s">
        <v>6</v>
      </c>
      <c r="C8969" t="s">
        <v>14296</v>
      </c>
      <c r="D8969">
        <v>7601</v>
      </c>
      <c r="E8969" s="2">
        <v>33</v>
      </c>
    </row>
    <row r="8970" spans="1:5" x14ac:dyDescent="0.25">
      <c r="A8970" t="s">
        <v>14297</v>
      </c>
      <c r="B8970" t="s">
        <v>6</v>
      </c>
      <c r="C8970" t="s">
        <v>14298</v>
      </c>
      <c r="D8970">
        <v>3605</v>
      </c>
      <c r="E8970" s="2">
        <v>33</v>
      </c>
    </row>
    <row r="8971" spans="1:5" x14ac:dyDescent="0.25">
      <c r="A8971" t="s">
        <v>14299</v>
      </c>
      <c r="B8971" t="s">
        <v>6</v>
      </c>
      <c r="C8971" t="s">
        <v>14300</v>
      </c>
      <c r="D8971">
        <v>3605</v>
      </c>
      <c r="E8971" s="2">
        <v>33</v>
      </c>
    </row>
    <row r="8972" spans="1:5" x14ac:dyDescent="0.25">
      <c r="A8972" t="s">
        <v>14301</v>
      </c>
      <c r="B8972" t="s">
        <v>6</v>
      </c>
      <c r="C8972" t="s">
        <v>14302</v>
      </c>
      <c r="D8972">
        <v>3591</v>
      </c>
      <c r="E8972" s="2">
        <v>33</v>
      </c>
    </row>
    <row r="8973" spans="1:5" x14ac:dyDescent="0.25">
      <c r="A8973" t="s">
        <v>14303</v>
      </c>
      <c r="B8973" t="s">
        <v>6</v>
      </c>
      <c r="C8973" t="s">
        <v>14304</v>
      </c>
      <c r="D8973">
        <v>3078</v>
      </c>
      <c r="E8973" s="2">
        <v>33</v>
      </c>
    </row>
    <row r="8974" spans="1:5" x14ac:dyDescent="0.25">
      <c r="A8974" t="s">
        <v>14305</v>
      </c>
      <c r="B8974" t="s">
        <v>6</v>
      </c>
      <c r="C8974" t="s">
        <v>14306</v>
      </c>
      <c r="D8974">
        <v>10246</v>
      </c>
      <c r="E8974" s="2">
        <v>33</v>
      </c>
    </row>
    <row r="8975" spans="1:5" x14ac:dyDescent="0.25">
      <c r="A8975" t="s">
        <v>14307</v>
      </c>
      <c r="B8975" t="s">
        <v>6</v>
      </c>
      <c r="C8975" t="s">
        <v>14308</v>
      </c>
      <c r="D8975">
        <v>3929</v>
      </c>
      <c r="E8975" s="2">
        <v>33</v>
      </c>
    </row>
    <row r="8976" spans="1:5" x14ac:dyDescent="0.25">
      <c r="A8976" t="s">
        <v>14309</v>
      </c>
      <c r="B8976" t="s">
        <v>6</v>
      </c>
      <c r="C8976" t="s">
        <v>14310</v>
      </c>
      <c r="D8976">
        <v>3929</v>
      </c>
      <c r="E8976" s="2">
        <v>33</v>
      </c>
    </row>
    <row r="8977" spans="1:5" x14ac:dyDescent="0.25">
      <c r="A8977" t="s">
        <v>14311</v>
      </c>
      <c r="B8977" t="s">
        <v>6</v>
      </c>
      <c r="C8977" t="s">
        <v>14312</v>
      </c>
      <c r="D8977">
        <v>10246</v>
      </c>
      <c r="E8977" s="2">
        <v>33</v>
      </c>
    </row>
    <row r="8978" spans="1:5" x14ac:dyDescent="0.25">
      <c r="A8978" t="s">
        <v>14313</v>
      </c>
      <c r="B8978" t="s">
        <v>6</v>
      </c>
      <c r="C8978" t="s">
        <v>14314</v>
      </c>
      <c r="D8978">
        <v>9396</v>
      </c>
      <c r="E8978" s="2">
        <v>33</v>
      </c>
    </row>
    <row r="8979" spans="1:5" x14ac:dyDescent="0.25">
      <c r="A8979" t="s">
        <v>14315</v>
      </c>
      <c r="B8979" t="s">
        <v>6</v>
      </c>
      <c r="C8979" t="s">
        <v>14316</v>
      </c>
      <c r="D8979">
        <v>7695</v>
      </c>
      <c r="E8979" s="2">
        <v>33</v>
      </c>
    </row>
    <row r="8980" spans="1:5" x14ac:dyDescent="0.25">
      <c r="A8980" t="s">
        <v>14317</v>
      </c>
      <c r="B8980" t="s">
        <v>6</v>
      </c>
      <c r="C8980" t="s">
        <v>14318</v>
      </c>
      <c r="D8980">
        <v>8006</v>
      </c>
      <c r="E8980" s="2">
        <v>33</v>
      </c>
    </row>
    <row r="8981" spans="1:5" x14ac:dyDescent="0.25">
      <c r="A8981" t="s">
        <v>14319</v>
      </c>
      <c r="B8981" t="s">
        <v>6</v>
      </c>
      <c r="C8981" t="s">
        <v>14320</v>
      </c>
      <c r="D8981">
        <v>5414</v>
      </c>
      <c r="E8981" s="2">
        <v>33</v>
      </c>
    </row>
    <row r="8982" spans="1:5" x14ac:dyDescent="0.25">
      <c r="A8982" t="s">
        <v>14321</v>
      </c>
      <c r="B8982" t="s">
        <v>6</v>
      </c>
      <c r="C8982" t="s">
        <v>14322</v>
      </c>
      <c r="D8982">
        <v>5008</v>
      </c>
      <c r="E8982" s="2">
        <v>33</v>
      </c>
    </row>
    <row r="8983" spans="1:5" x14ac:dyDescent="0.25">
      <c r="A8983" t="s">
        <v>14323</v>
      </c>
      <c r="B8983" t="s">
        <v>6</v>
      </c>
      <c r="C8983" t="s">
        <v>14324</v>
      </c>
      <c r="D8983">
        <v>5008</v>
      </c>
      <c r="E8983" s="2">
        <v>33</v>
      </c>
    </row>
    <row r="8984" spans="1:5" x14ac:dyDescent="0.25">
      <c r="A8984" t="s">
        <v>14325</v>
      </c>
      <c r="B8984" t="s">
        <v>6</v>
      </c>
      <c r="C8984" t="s">
        <v>14326</v>
      </c>
      <c r="D8984">
        <v>4401</v>
      </c>
      <c r="E8984" s="2">
        <v>33</v>
      </c>
    </row>
    <row r="8985" spans="1:5" x14ac:dyDescent="0.25">
      <c r="A8985" t="s">
        <v>14327</v>
      </c>
      <c r="B8985" t="s">
        <v>6</v>
      </c>
      <c r="C8985" t="s">
        <v>14328</v>
      </c>
      <c r="D8985">
        <v>3807</v>
      </c>
      <c r="E8985" s="2">
        <v>33</v>
      </c>
    </row>
    <row r="8986" spans="1:5" x14ac:dyDescent="0.25">
      <c r="A8986" t="s">
        <v>14329</v>
      </c>
      <c r="B8986" t="s">
        <v>6</v>
      </c>
      <c r="C8986" t="s">
        <v>14330</v>
      </c>
      <c r="D8986">
        <v>3200</v>
      </c>
      <c r="E8986" s="2">
        <v>33</v>
      </c>
    </row>
    <row r="8987" spans="1:5" x14ac:dyDescent="0.25">
      <c r="A8987" t="s">
        <v>14331</v>
      </c>
      <c r="B8987" t="s">
        <v>6</v>
      </c>
      <c r="C8987" t="s">
        <v>14332</v>
      </c>
      <c r="D8987">
        <v>5468</v>
      </c>
      <c r="E8987" s="2">
        <v>33</v>
      </c>
    </row>
    <row r="8988" spans="1:5" x14ac:dyDescent="0.25">
      <c r="A8988" t="s">
        <v>14333</v>
      </c>
      <c r="B8988" t="s">
        <v>6</v>
      </c>
      <c r="C8988" t="s">
        <v>14334</v>
      </c>
      <c r="D8988">
        <v>5468</v>
      </c>
      <c r="E8988" s="2">
        <v>33</v>
      </c>
    </row>
    <row r="8989" spans="1:5" x14ac:dyDescent="0.25">
      <c r="A8989" t="s">
        <v>14335</v>
      </c>
      <c r="B8989" t="s">
        <v>6</v>
      </c>
      <c r="C8989" t="s">
        <v>14336</v>
      </c>
      <c r="D8989">
        <v>9396</v>
      </c>
      <c r="E8989" s="2">
        <v>33</v>
      </c>
    </row>
    <row r="8990" spans="1:5" x14ac:dyDescent="0.25">
      <c r="A8990" t="s">
        <v>14337</v>
      </c>
      <c r="B8990" t="s">
        <v>6</v>
      </c>
      <c r="C8990" t="s">
        <v>14338</v>
      </c>
      <c r="D8990">
        <v>9396</v>
      </c>
      <c r="E8990" s="2">
        <v>33</v>
      </c>
    </row>
    <row r="8991" spans="1:5" x14ac:dyDescent="0.25">
      <c r="A8991" t="s">
        <v>14339</v>
      </c>
      <c r="B8991" t="s">
        <v>6</v>
      </c>
      <c r="C8991" t="s">
        <v>14340</v>
      </c>
      <c r="D8991">
        <v>8006</v>
      </c>
      <c r="E8991" s="2">
        <v>33</v>
      </c>
    </row>
    <row r="8992" spans="1:5" x14ac:dyDescent="0.25">
      <c r="A8992" t="s">
        <v>14341</v>
      </c>
      <c r="B8992" t="s">
        <v>6</v>
      </c>
      <c r="C8992" t="s">
        <v>14342</v>
      </c>
      <c r="D8992">
        <v>8006</v>
      </c>
      <c r="E8992" s="2">
        <v>33</v>
      </c>
    </row>
    <row r="8993" spans="1:5" x14ac:dyDescent="0.25">
      <c r="A8993" t="s">
        <v>14343</v>
      </c>
      <c r="B8993" t="s">
        <v>6</v>
      </c>
      <c r="C8993" t="s">
        <v>14344</v>
      </c>
      <c r="D8993">
        <v>525</v>
      </c>
      <c r="E8993" s="2">
        <v>33</v>
      </c>
    </row>
    <row r="8994" spans="1:5" x14ac:dyDescent="0.25">
      <c r="A8994" t="s">
        <v>14345</v>
      </c>
      <c r="B8994" t="s">
        <v>6</v>
      </c>
      <c r="C8994" t="s">
        <v>14346</v>
      </c>
      <c r="D8994">
        <v>878</v>
      </c>
      <c r="E8994" s="2">
        <v>33</v>
      </c>
    </row>
    <row r="8995" spans="1:5" x14ac:dyDescent="0.25">
      <c r="A8995" t="s">
        <v>14347</v>
      </c>
      <c r="B8995" t="s">
        <v>6</v>
      </c>
      <c r="C8995" t="s">
        <v>14348</v>
      </c>
      <c r="D8995">
        <v>5211</v>
      </c>
      <c r="E8995" s="2">
        <v>33</v>
      </c>
    </row>
    <row r="8996" spans="1:5" x14ac:dyDescent="0.25">
      <c r="A8996" t="s">
        <v>14349</v>
      </c>
      <c r="B8996" t="s">
        <v>6</v>
      </c>
      <c r="C8996" t="s">
        <v>14350</v>
      </c>
      <c r="D8996">
        <v>3807</v>
      </c>
      <c r="E8996" s="2">
        <v>33</v>
      </c>
    </row>
    <row r="8997" spans="1:5" x14ac:dyDescent="0.25">
      <c r="A8997" t="s">
        <v>14351</v>
      </c>
      <c r="B8997" t="s">
        <v>6</v>
      </c>
      <c r="C8997" t="s">
        <v>14352</v>
      </c>
      <c r="D8997">
        <v>3605</v>
      </c>
      <c r="E8997" s="2">
        <v>33</v>
      </c>
    </row>
    <row r="8998" spans="1:5" x14ac:dyDescent="0.25">
      <c r="A8998" t="s">
        <v>14353</v>
      </c>
      <c r="B8998" t="s">
        <v>6</v>
      </c>
      <c r="C8998" t="s">
        <v>14354</v>
      </c>
      <c r="D8998">
        <v>7196</v>
      </c>
      <c r="E8998" s="2">
        <v>33</v>
      </c>
    </row>
    <row r="8999" spans="1:5" x14ac:dyDescent="0.25">
      <c r="A8999" t="s">
        <v>14355</v>
      </c>
      <c r="B8999" t="s">
        <v>6</v>
      </c>
      <c r="C8999" t="s">
        <v>14356</v>
      </c>
      <c r="D8999">
        <v>7196</v>
      </c>
      <c r="E8999" s="2">
        <v>33</v>
      </c>
    </row>
    <row r="9000" spans="1:5" x14ac:dyDescent="0.25">
      <c r="A9000" t="s">
        <v>14357</v>
      </c>
      <c r="B9000" t="s">
        <v>6</v>
      </c>
      <c r="C9000" t="s">
        <v>14358</v>
      </c>
      <c r="D9000">
        <v>7196</v>
      </c>
      <c r="E9000" s="2">
        <v>33</v>
      </c>
    </row>
    <row r="9001" spans="1:5" x14ac:dyDescent="0.25">
      <c r="A9001" t="s">
        <v>14359</v>
      </c>
      <c r="B9001" t="s">
        <v>6</v>
      </c>
      <c r="C9001" t="s">
        <v>14360</v>
      </c>
      <c r="D9001">
        <v>3200</v>
      </c>
      <c r="E9001" s="2">
        <v>33</v>
      </c>
    </row>
    <row r="9002" spans="1:5" x14ac:dyDescent="0.25">
      <c r="A9002" t="s">
        <v>14361</v>
      </c>
      <c r="B9002" t="s">
        <v>6</v>
      </c>
      <c r="C9002" t="s">
        <v>14362</v>
      </c>
      <c r="D9002">
        <v>5008</v>
      </c>
      <c r="E9002" s="2">
        <v>33</v>
      </c>
    </row>
    <row r="9003" spans="1:5" x14ac:dyDescent="0.25">
      <c r="A9003" t="s">
        <v>14363</v>
      </c>
      <c r="B9003" t="s">
        <v>6</v>
      </c>
      <c r="C9003" t="s">
        <v>14364</v>
      </c>
      <c r="D9003">
        <v>7007</v>
      </c>
      <c r="E9003" s="2">
        <v>33</v>
      </c>
    </row>
    <row r="9004" spans="1:5" x14ac:dyDescent="0.25">
      <c r="A9004" t="s">
        <v>14365</v>
      </c>
      <c r="B9004" t="s">
        <v>6</v>
      </c>
      <c r="C9004" t="s">
        <v>14366</v>
      </c>
      <c r="D9004">
        <v>7196</v>
      </c>
      <c r="E9004" s="2">
        <v>33</v>
      </c>
    </row>
    <row r="9005" spans="1:5" x14ac:dyDescent="0.25">
      <c r="A9005" t="s">
        <v>14367</v>
      </c>
      <c r="B9005" t="s">
        <v>6</v>
      </c>
      <c r="C9005" t="s">
        <v>14368</v>
      </c>
      <c r="D9005">
        <v>11002</v>
      </c>
      <c r="E9005" s="2">
        <v>33</v>
      </c>
    </row>
    <row r="9006" spans="1:5" x14ac:dyDescent="0.25">
      <c r="A9006" t="s">
        <v>14369</v>
      </c>
      <c r="B9006" t="s">
        <v>6</v>
      </c>
      <c r="C9006" t="s">
        <v>14370</v>
      </c>
      <c r="D9006">
        <v>7196</v>
      </c>
      <c r="E9006" s="2">
        <v>33</v>
      </c>
    </row>
    <row r="9007" spans="1:5" x14ac:dyDescent="0.25">
      <c r="A9007" t="s">
        <v>14371</v>
      </c>
      <c r="B9007" t="s">
        <v>6</v>
      </c>
      <c r="C9007" t="s">
        <v>14372</v>
      </c>
      <c r="D9007">
        <v>1606</v>
      </c>
      <c r="E9007" s="2">
        <v>33</v>
      </c>
    </row>
    <row r="9008" spans="1:5" x14ac:dyDescent="0.25">
      <c r="A9008" t="s">
        <v>14373</v>
      </c>
      <c r="B9008" t="s">
        <v>6</v>
      </c>
      <c r="C9008" t="s">
        <v>14374</v>
      </c>
      <c r="D9008">
        <v>1606</v>
      </c>
      <c r="E9008" s="2">
        <v>33</v>
      </c>
    </row>
    <row r="9009" spans="1:5" x14ac:dyDescent="0.25">
      <c r="A9009" t="s">
        <v>14375</v>
      </c>
      <c r="B9009" t="s">
        <v>6</v>
      </c>
      <c r="C9009" t="s">
        <v>14376</v>
      </c>
      <c r="D9009">
        <v>4617</v>
      </c>
      <c r="E9009" s="2">
        <v>33</v>
      </c>
    </row>
    <row r="9010" spans="1:5" x14ac:dyDescent="0.25">
      <c r="A9010" t="s">
        <v>14377</v>
      </c>
      <c r="B9010" t="s">
        <v>6</v>
      </c>
      <c r="C9010" t="s">
        <v>14378</v>
      </c>
      <c r="D9010">
        <v>7142</v>
      </c>
      <c r="E9010" s="2">
        <v>33</v>
      </c>
    </row>
    <row r="9011" spans="1:5" x14ac:dyDescent="0.25">
      <c r="A9011" t="s">
        <v>14379</v>
      </c>
      <c r="B9011" t="s">
        <v>6</v>
      </c>
      <c r="C9011" t="s">
        <v>14380</v>
      </c>
      <c r="D9011">
        <v>7142</v>
      </c>
      <c r="E9011" s="2">
        <v>33</v>
      </c>
    </row>
    <row r="9012" spans="1:5" x14ac:dyDescent="0.25">
      <c r="A9012" t="s">
        <v>14381</v>
      </c>
      <c r="B9012" t="s">
        <v>6</v>
      </c>
      <c r="C9012" t="s">
        <v>14382</v>
      </c>
      <c r="D9012">
        <v>2416</v>
      </c>
      <c r="E9012" s="2">
        <v>33</v>
      </c>
    </row>
    <row r="9013" spans="1:5" x14ac:dyDescent="0.25">
      <c r="A9013" t="s">
        <v>14383</v>
      </c>
      <c r="B9013" t="s">
        <v>6</v>
      </c>
      <c r="C9013" t="s">
        <v>14384</v>
      </c>
      <c r="D9013">
        <v>1944</v>
      </c>
      <c r="E9013" s="2">
        <v>33</v>
      </c>
    </row>
    <row r="9014" spans="1:5" x14ac:dyDescent="0.25">
      <c r="A9014" t="s">
        <v>14385</v>
      </c>
      <c r="B9014" t="s">
        <v>6</v>
      </c>
      <c r="C9014" t="s">
        <v>14386</v>
      </c>
      <c r="D9014">
        <v>2862</v>
      </c>
      <c r="E9014" s="2">
        <v>33</v>
      </c>
    </row>
    <row r="9015" spans="1:5" x14ac:dyDescent="0.25">
      <c r="A9015" t="s">
        <v>14387</v>
      </c>
      <c r="B9015" t="s">
        <v>6</v>
      </c>
      <c r="C9015" t="s">
        <v>14388</v>
      </c>
      <c r="D9015">
        <v>2862</v>
      </c>
      <c r="E9015" s="2">
        <v>33</v>
      </c>
    </row>
    <row r="9016" spans="1:5" x14ac:dyDescent="0.25">
      <c r="A9016" t="s">
        <v>14389</v>
      </c>
      <c r="B9016" t="s">
        <v>6</v>
      </c>
      <c r="C9016" t="s">
        <v>14390</v>
      </c>
      <c r="D9016">
        <v>2241</v>
      </c>
      <c r="E9016" s="2">
        <v>33</v>
      </c>
    </row>
    <row r="9017" spans="1:5" x14ac:dyDescent="0.25">
      <c r="A9017" t="s">
        <v>14391</v>
      </c>
      <c r="B9017" t="s">
        <v>6</v>
      </c>
      <c r="C9017" t="s">
        <v>14392</v>
      </c>
      <c r="D9017">
        <v>1418</v>
      </c>
      <c r="E9017" s="2">
        <v>33</v>
      </c>
    </row>
    <row r="9018" spans="1:5" x14ac:dyDescent="0.25">
      <c r="A9018" t="s">
        <v>14393</v>
      </c>
      <c r="B9018" t="s">
        <v>6</v>
      </c>
      <c r="C9018" t="s">
        <v>14394</v>
      </c>
      <c r="D9018">
        <v>750</v>
      </c>
      <c r="E9018" s="2">
        <v>33</v>
      </c>
    </row>
    <row r="9019" spans="1:5" x14ac:dyDescent="0.25">
      <c r="A9019" t="s">
        <v>14395</v>
      </c>
      <c r="B9019" t="s">
        <v>6</v>
      </c>
      <c r="C9019" t="s">
        <v>14396</v>
      </c>
      <c r="D9019">
        <v>555</v>
      </c>
      <c r="E9019" s="2">
        <v>33</v>
      </c>
    </row>
    <row r="9020" spans="1:5" x14ac:dyDescent="0.25">
      <c r="A9020" t="s">
        <v>14397</v>
      </c>
      <c r="B9020" t="s">
        <v>6</v>
      </c>
      <c r="C9020" t="s">
        <v>14398</v>
      </c>
      <c r="D9020">
        <v>1364</v>
      </c>
      <c r="E9020" s="2">
        <v>33</v>
      </c>
    </row>
    <row r="9021" spans="1:5" x14ac:dyDescent="0.25">
      <c r="A9021" t="s">
        <v>14399</v>
      </c>
      <c r="B9021" t="s">
        <v>6</v>
      </c>
      <c r="C9021" t="s">
        <v>14400</v>
      </c>
      <c r="D9021">
        <v>2120</v>
      </c>
      <c r="E9021" s="2">
        <v>33</v>
      </c>
    </row>
    <row r="9022" spans="1:5" x14ac:dyDescent="0.25">
      <c r="A9022" t="s">
        <v>14401</v>
      </c>
      <c r="B9022" t="s">
        <v>6</v>
      </c>
      <c r="C9022" t="s">
        <v>14402</v>
      </c>
      <c r="D9022">
        <v>495</v>
      </c>
      <c r="E9022" s="2">
        <v>33</v>
      </c>
    </row>
    <row r="9023" spans="1:5" x14ac:dyDescent="0.25">
      <c r="A9023" t="s">
        <v>14403</v>
      </c>
      <c r="B9023" t="s">
        <v>6</v>
      </c>
      <c r="C9023" t="s">
        <v>14404</v>
      </c>
      <c r="D9023">
        <v>5994</v>
      </c>
      <c r="E9023" s="2">
        <v>33</v>
      </c>
    </row>
    <row r="9024" spans="1:5" x14ac:dyDescent="0.25">
      <c r="A9024" t="s">
        <v>14405</v>
      </c>
      <c r="B9024" t="s">
        <v>6</v>
      </c>
      <c r="C9024" t="s">
        <v>14406</v>
      </c>
      <c r="D9024">
        <v>3200</v>
      </c>
      <c r="E9024" s="2">
        <v>33</v>
      </c>
    </row>
    <row r="9025" spans="1:5" x14ac:dyDescent="0.25">
      <c r="A9025" t="s">
        <v>14407</v>
      </c>
      <c r="B9025" t="s">
        <v>6</v>
      </c>
      <c r="C9025" t="s">
        <v>14408</v>
      </c>
      <c r="D9025">
        <v>3807</v>
      </c>
      <c r="E9025" s="2">
        <v>33</v>
      </c>
    </row>
    <row r="9026" spans="1:5" x14ac:dyDescent="0.25">
      <c r="A9026" t="s">
        <v>14409</v>
      </c>
      <c r="B9026" t="s">
        <v>6</v>
      </c>
      <c r="C9026" t="s">
        <v>14410</v>
      </c>
      <c r="D9026">
        <v>2403</v>
      </c>
      <c r="E9026" s="2">
        <v>33</v>
      </c>
    </row>
    <row r="9027" spans="1:5" x14ac:dyDescent="0.25">
      <c r="A9027" t="s">
        <v>14411</v>
      </c>
      <c r="B9027" t="s">
        <v>6</v>
      </c>
      <c r="C9027" t="s">
        <v>14412</v>
      </c>
      <c r="D9027">
        <v>4104</v>
      </c>
      <c r="E9027" s="2">
        <v>33</v>
      </c>
    </row>
    <row r="9028" spans="1:5" x14ac:dyDescent="0.25">
      <c r="A9028" t="s">
        <v>14413</v>
      </c>
      <c r="B9028" t="s">
        <v>6</v>
      </c>
      <c r="C9028" t="s">
        <v>14414</v>
      </c>
      <c r="D9028">
        <v>3605</v>
      </c>
      <c r="E9028" s="2">
        <v>33</v>
      </c>
    </row>
    <row r="9029" spans="1:5" x14ac:dyDescent="0.25">
      <c r="A9029" t="s">
        <v>14415</v>
      </c>
      <c r="B9029" t="s">
        <v>6</v>
      </c>
      <c r="C9029" t="s">
        <v>14416</v>
      </c>
      <c r="D9029">
        <v>4792</v>
      </c>
      <c r="E9029" s="2">
        <v>33</v>
      </c>
    </row>
    <row r="9030" spans="1:5" x14ac:dyDescent="0.25">
      <c r="A9030" t="s">
        <v>14417</v>
      </c>
      <c r="B9030" t="s">
        <v>6</v>
      </c>
      <c r="C9030" t="s">
        <v>14418</v>
      </c>
      <c r="D9030">
        <v>4401</v>
      </c>
      <c r="E9030" s="2">
        <v>33</v>
      </c>
    </row>
    <row r="9031" spans="1:5" x14ac:dyDescent="0.25">
      <c r="A9031" t="s">
        <v>14419</v>
      </c>
      <c r="B9031" t="s">
        <v>6</v>
      </c>
      <c r="C9031" t="s">
        <v>14420</v>
      </c>
      <c r="D9031">
        <v>5589</v>
      </c>
      <c r="E9031" s="2">
        <v>33</v>
      </c>
    </row>
    <row r="9032" spans="1:5" x14ac:dyDescent="0.25">
      <c r="A9032" t="s">
        <v>14421</v>
      </c>
      <c r="B9032" t="s">
        <v>6</v>
      </c>
      <c r="C9032" t="s">
        <v>14422</v>
      </c>
      <c r="D9032">
        <v>3402</v>
      </c>
      <c r="E9032" s="2">
        <v>33</v>
      </c>
    </row>
    <row r="9033" spans="1:5" x14ac:dyDescent="0.25">
      <c r="A9033" t="s">
        <v>14423</v>
      </c>
      <c r="B9033" t="s">
        <v>6</v>
      </c>
      <c r="C9033" t="s">
        <v>14424</v>
      </c>
      <c r="D9033">
        <v>3996</v>
      </c>
      <c r="E9033" s="2">
        <v>33</v>
      </c>
    </row>
    <row r="9034" spans="1:5" x14ac:dyDescent="0.25">
      <c r="A9034" t="s">
        <v>14425</v>
      </c>
      <c r="B9034" t="s">
        <v>6</v>
      </c>
      <c r="C9034" t="s">
        <v>14426</v>
      </c>
      <c r="D9034">
        <v>3996</v>
      </c>
      <c r="E9034" s="2">
        <v>33</v>
      </c>
    </row>
    <row r="9035" spans="1:5" x14ac:dyDescent="0.25">
      <c r="A9035" t="s">
        <v>14427</v>
      </c>
      <c r="B9035" t="s">
        <v>6</v>
      </c>
      <c r="C9035" t="s">
        <v>14428</v>
      </c>
      <c r="D9035">
        <v>5008</v>
      </c>
      <c r="E9035" s="2">
        <v>33</v>
      </c>
    </row>
    <row r="9036" spans="1:5" x14ac:dyDescent="0.25">
      <c r="A9036" t="s">
        <v>14429</v>
      </c>
      <c r="B9036" t="s">
        <v>6</v>
      </c>
      <c r="C9036" t="s">
        <v>14430</v>
      </c>
      <c r="D9036">
        <v>11988</v>
      </c>
      <c r="E9036" s="2">
        <v>33</v>
      </c>
    </row>
    <row r="9037" spans="1:5" x14ac:dyDescent="0.25">
      <c r="A9037" t="s">
        <v>14431</v>
      </c>
      <c r="B9037" t="s">
        <v>6</v>
      </c>
      <c r="C9037" t="s">
        <v>14432</v>
      </c>
      <c r="D9037">
        <v>3605</v>
      </c>
      <c r="E9037" s="2">
        <v>33</v>
      </c>
    </row>
    <row r="9038" spans="1:5" x14ac:dyDescent="0.25">
      <c r="A9038" t="s">
        <v>14433</v>
      </c>
      <c r="B9038" t="s">
        <v>6</v>
      </c>
      <c r="C9038" t="s">
        <v>14434</v>
      </c>
      <c r="D9038">
        <v>5980</v>
      </c>
      <c r="E9038" s="2">
        <v>33</v>
      </c>
    </row>
    <row r="9039" spans="1:5" x14ac:dyDescent="0.25">
      <c r="A9039" t="s">
        <v>14435</v>
      </c>
      <c r="B9039" t="s">
        <v>6</v>
      </c>
      <c r="C9039" t="s">
        <v>14436</v>
      </c>
      <c r="D9039">
        <v>4604</v>
      </c>
      <c r="E9039" s="2">
        <v>33</v>
      </c>
    </row>
    <row r="9040" spans="1:5" x14ac:dyDescent="0.25">
      <c r="A9040" t="s">
        <v>14437</v>
      </c>
      <c r="B9040" t="s">
        <v>6</v>
      </c>
      <c r="C9040" t="s">
        <v>14438</v>
      </c>
      <c r="D9040">
        <v>2997</v>
      </c>
      <c r="E9040" s="2">
        <v>33</v>
      </c>
    </row>
    <row r="9041" spans="1:5" x14ac:dyDescent="0.25">
      <c r="A9041" t="s">
        <v>14439</v>
      </c>
      <c r="B9041" t="s">
        <v>6</v>
      </c>
      <c r="C9041" t="s">
        <v>14440</v>
      </c>
      <c r="D9041">
        <v>2916</v>
      </c>
      <c r="E9041" s="2">
        <v>33</v>
      </c>
    </row>
    <row r="9042" spans="1:5" x14ac:dyDescent="0.25">
      <c r="A9042" t="s">
        <v>14441</v>
      </c>
      <c r="B9042" t="s">
        <v>6</v>
      </c>
      <c r="C9042" t="s">
        <v>14442</v>
      </c>
      <c r="D9042">
        <v>918</v>
      </c>
      <c r="E9042" s="2">
        <v>33</v>
      </c>
    </row>
    <row r="9043" spans="1:5" x14ac:dyDescent="0.25">
      <c r="A9043" t="s">
        <v>14443</v>
      </c>
      <c r="B9043" t="s">
        <v>6</v>
      </c>
      <c r="C9043" t="s">
        <v>14444</v>
      </c>
      <c r="D9043">
        <v>735</v>
      </c>
      <c r="E9043" s="2">
        <v>33</v>
      </c>
    </row>
    <row r="9044" spans="1:5" x14ac:dyDescent="0.25">
      <c r="A9044" t="s">
        <v>14445</v>
      </c>
      <c r="B9044" t="s">
        <v>6</v>
      </c>
      <c r="C9044" t="s">
        <v>14446</v>
      </c>
      <c r="D9044">
        <v>1134</v>
      </c>
      <c r="E9044" s="2">
        <v>33</v>
      </c>
    </row>
    <row r="9045" spans="1:5" x14ac:dyDescent="0.25">
      <c r="A9045" t="s">
        <v>14447</v>
      </c>
      <c r="B9045" t="s">
        <v>6</v>
      </c>
      <c r="C9045" t="s">
        <v>14448</v>
      </c>
      <c r="D9045">
        <v>840</v>
      </c>
      <c r="E9045" s="2">
        <v>33</v>
      </c>
    </row>
    <row r="9046" spans="1:5" x14ac:dyDescent="0.25">
      <c r="A9046" t="s">
        <v>14449</v>
      </c>
      <c r="B9046" t="s">
        <v>6</v>
      </c>
      <c r="C9046" t="s">
        <v>14450</v>
      </c>
      <c r="D9046">
        <v>1755</v>
      </c>
      <c r="E9046" s="2">
        <v>33</v>
      </c>
    </row>
    <row r="9047" spans="1:5" x14ac:dyDescent="0.25">
      <c r="A9047" t="s">
        <v>14451</v>
      </c>
      <c r="B9047" t="s">
        <v>6</v>
      </c>
      <c r="C9047" t="s">
        <v>14452</v>
      </c>
      <c r="D9047">
        <v>1688</v>
      </c>
      <c r="E9047" s="2">
        <v>33</v>
      </c>
    </row>
    <row r="9048" spans="1:5" x14ac:dyDescent="0.25">
      <c r="A9048" t="s">
        <v>14453</v>
      </c>
      <c r="B9048" t="s">
        <v>6</v>
      </c>
      <c r="C9048" t="s">
        <v>14454</v>
      </c>
      <c r="D9048">
        <v>878</v>
      </c>
      <c r="E9048" s="2">
        <v>33</v>
      </c>
    </row>
    <row r="9049" spans="1:5" x14ac:dyDescent="0.25">
      <c r="A9049" t="s">
        <v>14455</v>
      </c>
      <c r="B9049" t="s">
        <v>6</v>
      </c>
      <c r="C9049" t="s">
        <v>14456</v>
      </c>
      <c r="D9049">
        <v>645</v>
      </c>
      <c r="E9049" s="2">
        <v>33</v>
      </c>
    </row>
    <row r="9050" spans="1:5" x14ac:dyDescent="0.25">
      <c r="A9050" t="s">
        <v>14457</v>
      </c>
      <c r="B9050" t="s">
        <v>6</v>
      </c>
      <c r="C9050" t="s">
        <v>14458</v>
      </c>
      <c r="D9050">
        <v>1364</v>
      </c>
      <c r="E9050" s="2">
        <v>33</v>
      </c>
    </row>
    <row r="9051" spans="1:5" x14ac:dyDescent="0.25">
      <c r="A9051" t="s">
        <v>14459</v>
      </c>
      <c r="B9051" t="s">
        <v>6</v>
      </c>
      <c r="C9051" t="s">
        <v>14460</v>
      </c>
      <c r="D9051">
        <v>540</v>
      </c>
      <c r="E9051" s="2">
        <v>33</v>
      </c>
    </row>
    <row r="9052" spans="1:5" x14ac:dyDescent="0.25">
      <c r="A9052" t="s">
        <v>14461</v>
      </c>
      <c r="B9052" t="s">
        <v>6</v>
      </c>
      <c r="C9052" t="s">
        <v>14462</v>
      </c>
      <c r="D9052">
        <v>1310</v>
      </c>
      <c r="E9052" s="2">
        <v>33</v>
      </c>
    </row>
    <row r="9053" spans="1:5" x14ac:dyDescent="0.25">
      <c r="A9053" t="s">
        <v>14463</v>
      </c>
      <c r="B9053" t="s">
        <v>6</v>
      </c>
      <c r="C9053" t="s">
        <v>14464</v>
      </c>
      <c r="D9053">
        <v>2146</v>
      </c>
      <c r="E9053" s="2">
        <v>33</v>
      </c>
    </row>
    <row r="9054" spans="1:5" x14ac:dyDescent="0.25">
      <c r="A9054" t="s">
        <v>14465</v>
      </c>
      <c r="B9054" t="s">
        <v>6</v>
      </c>
      <c r="C9054" t="s">
        <v>14466</v>
      </c>
      <c r="D9054">
        <v>1728</v>
      </c>
      <c r="E9054" s="2">
        <v>33</v>
      </c>
    </row>
    <row r="9055" spans="1:5" x14ac:dyDescent="0.25">
      <c r="A9055" t="s">
        <v>14467</v>
      </c>
      <c r="B9055" t="s">
        <v>6</v>
      </c>
      <c r="C9055" t="s">
        <v>14468</v>
      </c>
      <c r="D9055">
        <v>1215</v>
      </c>
      <c r="E9055" s="2">
        <v>33</v>
      </c>
    </row>
    <row r="9056" spans="1:5" x14ac:dyDescent="0.25">
      <c r="A9056" t="s">
        <v>14469</v>
      </c>
      <c r="B9056" t="s">
        <v>6</v>
      </c>
      <c r="C9056" t="s">
        <v>14470</v>
      </c>
      <c r="D9056">
        <v>1174</v>
      </c>
      <c r="E9056" s="2">
        <v>33</v>
      </c>
    </row>
    <row r="9057" spans="1:5" x14ac:dyDescent="0.25">
      <c r="A9057" t="s">
        <v>14471</v>
      </c>
      <c r="B9057" t="s">
        <v>6</v>
      </c>
      <c r="C9057" t="s">
        <v>14472</v>
      </c>
      <c r="D9057">
        <v>1310</v>
      </c>
      <c r="E9057" s="2">
        <v>33</v>
      </c>
    </row>
    <row r="9058" spans="1:5" x14ac:dyDescent="0.25">
      <c r="A9058" t="s">
        <v>14473</v>
      </c>
      <c r="B9058" t="s">
        <v>6</v>
      </c>
      <c r="C9058" t="s">
        <v>14474</v>
      </c>
      <c r="D9058">
        <v>2376</v>
      </c>
      <c r="E9058" s="2">
        <v>33</v>
      </c>
    </row>
    <row r="9059" spans="1:5" x14ac:dyDescent="0.25">
      <c r="A9059" t="s">
        <v>14475</v>
      </c>
      <c r="B9059" t="s">
        <v>6</v>
      </c>
      <c r="C9059" t="s">
        <v>14476</v>
      </c>
      <c r="D9059">
        <v>525</v>
      </c>
      <c r="E9059" s="2">
        <v>33</v>
      </c>
    </row>
    <row r="9060" spans="1:5" x14ac:dyDescent="0.25">
      <c r="A9060" t="s">
        <v>14477</v>
      </c>
      <c r="B9060" t="s">
        <v>6</v>
      </c>
      <c r="C9060" t="s">
        <v>14478</v>
      </c>
      <c r="D9060">
        <v>435</v>
      </c>
      <c r="E9060" s="2">
        <v>33</v>
      </c>
    </row>
    <row r="9061" spans="1:5" x14ac:dyDescent="0.25">
      <c r="A9061" t="s">
        <v>14479</v>
      </c>
      <c r="B9061" t="s">
        <v>6</v>
      </c>
      <c r="C9061" t="s">
        <v>14480</v>
      </c>
      <c r="D9061">
        <v>570</v>
      </c>
      <c r="E9061" s="2">
        <v>33</v>
      </c>
    </row>
    <row r="9062" spans="1:5" x14ac:dyDescent="0.25">
      <c r="A9062" t="s">
        <v>14481</v>
      </c>
      <c r="B9062" t="s">
        <v>6</v>
      </c>
      <c r="C9062" t="s">
        <v>14482</v>
      </c>
      <c r="D9062">
        <v>986</v>
      </c>
      <c r="E9062" s="2">
        <v>33</v>
      </c>
    </row>
    <row r="9063" spans="1:5" x14ac:dyDescent="0.25">
      <c r="A9063" t="s">
        <v>14483</v>
      </c>
      <c r="B9063" t="s">
        <v>6</v>
      </c>
      <c r="C9063" t="s">
        <v>14484</v>
      </c>
      <c r="D9063">
        <v>870</v>
      </c>
      <c r="E9063" s="2">
        <v>33</v>
      </c>
    </row>
    <row r="9064" spans="1:5" x14ac:dyDescent="0.25">
      <c r="A9064" t="s">
        <v>14485</v>
      </c>
      <c r="B9064" t="s">
        <v>6</v>
      </c>
      <c r="C9064" t="s">
        <v>14486</v>
      </c>
      <c r="D9064">
        <v>918</v>
      </c>
      <c r="E9064" s="2">
        <v>33</v>
      </c>
    </row>
    <row r="9065" spans="1:5" x14ac:dyDescent="0.25">
      <c r="A9065" t="s">
        <v>14487</v>
      </c>
      <c r="B9065" t="s">
        <v>6</v>
      </c>
      <c r="C9065" t="s">
        <v>14488</v>
      </c>
      <c r="D9065">
        <v>1134</v>
      </c>
      <c r="E9065" s="2">
        <v>33</v>
      </c>
    </row>
    <row r="9066" spans="1:5" x14ac:dyDescent="0.25">
      <c r="A9066" t="s">
        <v>14489</v>
      </c>
      <c r="B9066" t="s">
        <v>6</v>
      </c>
      <c r="C9066" t="s">
        <v>14490</v>
      </c>
      <c r="D9066">
        <v>630</v>
      </c>
      <c r="E9066" s="2">
        <v>33</v>
      </c>
    </row>
    <row r="9067" spans="1:5" x14ac:dyDescent="0.25">
      <c r="A9067" t="s">
        <v>14491</v>
      </c>
      <c r="B9067" t="s">
        <v>6</v>
      </c>
      <c r="C9067" t="s">
        <v>14492</v>
      </c>
      <c r="D9067">
        <v>630</v>
      </c>
      <c r="E9067" s="2">
        <v>33</v>
      </c>
    </row>
    <row r="9068" spans="1:5" x14ac:dyDescent="0.25">
      <c r="A9068" t="s">
        <v>14493</v>
      </c>
      <c r="B9068" t="s">
        <v>6</v>
      </c>
      <c r="C9068" t="s">
        <v>14494</v>
      </c>
      <c r="D9068">
        <v>3605</v>
      </c>
      <c r="E9068" s="2">
        <v>33</v>
      </c>
    </row>
    <row r="9069" spans="1:5" x14ac:dyDescent="0.25">
      <c r="A9069" t="s">
        <v>14495</v>
      </c>
      <c r="B9069" t="s">
        <v>6</v>
      </c>
      <c r="C9069" t="s">
        <v>14496</v>
      </c>
      <c r="D9069">
        <v>2012</v>
      </c>
      <c r="E9069" s="2">
        <v>33</v>
      </c>
    </row>
    <row r="9070" spans="1:5" x14ac:dyDescent="0.25">
      <c r="A9070" t="s">
        <v>14497</v>
      </c>
      <c r="B9070" t="s">
        <v>6</v>
      </c>
      <c r="C9070" t="s">
        <v>14498</v>
      </c>
      <c r="D9070">
        <v>2214</v>
      </c>
      <c r="E9070" s="2">
        <v>33</v>
      </c>
    </row>
    <row r="9071" spans="1:5" x14ac:dyDescent="0.25">
      <c r="A9071" t="s">
        <v>14499</v>
      </c>
      <c r="B9071" t="s">
        <v>6</v>
      </c>
      <c r="C9071" t="s">
        <v>14500</v>
      </c>
      <c r="D9071">
        <v>5589</v>
      </c>
      <c r="E9071" s="2">
        <v>33</v>
      </c>
    </row>
    <row r="9072" spans="1:5" x14ac:dyDescent="0.25">
      <c r="A9072" t="s">
        <v>14501</v>
      </c>
      <c r="B9072" t="s">
        <v>6</v>
      </c>
      <c r="C9072" t="s">
        <v>14502</v>
      </c>
      <c r="D9072">
        <v>5589</v>
      </c>
      <c r="E9072" s="2">
        <v>33</v>
      </c>
    </row>
    <row r="9073" spans="1:5" x14ac:dyDescent="0.25">
      <c r="A9073" t="s">
        <v>14503</v>
      </c>
      <c r="B9073" t="s">
        <v>6</v>
      </c>
      <c r="C9073" t="s">
        <v>14504</v>
      </c>
      <c r="D9073">
        <v>7007</v>
      </c>
      <c r="E9073" s="2">
        <v>33</v>
      </c>
    </row>
    <row r="9074" spans="1:5" x14ac:dyDescent="0.25">
      <c r="A9074" t="s">
        <v>14505</v>
      </c>
      <c r="B9074" t="s">
        <v>6</v>
      </c>
      <c r="C9074" t="s">
        <v>14506</v>
      </c>
      <c r="D9074">
        <v>8991</v>
      </c>
      <c r="E9074" s="2">
        <v>33</v>
      </c>
    </row>
    <row r="9075" spans="1:5" x14ac:dyDescent="0.25">
      <c r="A9075" t="s">
        <v>14507</v>
      </c>
      <c r="B9075" t="s">
        <v>6</v>
      </c>
      <c r="C9075" t="s">
        <v>14508</v>
      </c>
      <c r="D9075">
        <v>3200</v>
      </c>
      <c r="E9075" s="2">
        <v>33</v>
      </c>
    </row>
    <row r="9076" spans="1:5" x14ac:dyDescent="0.25">
      <c r="A9076" t="s">
        <v>14509</v>
      </c>
      <c r="B9076" t="s">
        <v>6</v>
      </c>
      <c r="C9076" t="s">
        <v>14510</v>
      </c>
      <c r="D9076">
        <v>3200</v>
      </c>
      <c r="E9076" s="2">
        <v>33</v>
      </c>
    </row>
    <row r="9077" spans="1:5" x14ac:dyDescent="0.25">
      <c r="A9077" t="s">
        <v>14511</v>
      </c>
      <c r="B9077" t="s">
        <v>6</v>
      </c>
      <c r="C9077" t="s">
        <v>14512</v>
      </c>
      <c r="D9077">
        <v>2012</v>
      </c>
      <c r="E9077" s="2">
        <v>33</v>
      </c>
    </row>
    <row r="9078" spans="1:5" x14ac:dyDescent="0.25">
      <c r="A9078" t="s">
        <v>14513</v>
      </c>
      <c r="B9078" t="s">
        <v>6</v>
      </c>
      <c r="C9078" t="s">
        <v>14514</v>
      </c>
      <c r="D9078">
        <v>2012</v>
      </c>
      <c r="E9078" s="2">
        <v>33</v>
      </c>
    </row>
    <row r="9079" spans="1:5" x14ac:dyDescent="0.25">
      <c r="A9079" t="s">
        <v>14515</v>
      </c>
      <c r="B9079" t="s">
        <v>6</v>
      </c>
      <c r="C9079" t="s">
        <v>14516</v>
      </c>
      <c r="D9079">
        <v>8546</v>
      </c>
      <c r="E9079" s="2">
        <v>33</v>
      </c>
    </row>
    <row r="9080" spans="1:5" x14ac:dyDescent="0.25">
      <c r="A9080" t="s">
        <v>14517</v>
      </c>
      <c r="B9080" t="s">
        <v>6</v>
      </c>
      <c r="C9080" t="s">
        <v>14518</v>
      </c>
      <c r="D9080">
        <v>8546</v>
      </c>
      <c r="E9080" s="2">
        <v>33</v>
      </c>
    </row>
    <row r="9081" spans="1:5" x14ac:dyDescent="0.25">
      <c r="A9081" t="s">
        <v>14519</v>
      </c>
      <c r="B9081" t="s">
        <v>6</v>
      </c>
      <c r="C9081" t="s">
        <v>14520</v>
      </c>
      <c r="D9081">
        <v>630</v>
      </c>
      <c r="E9081" s="2">
        <v>33</v>
      </c>
    </row>
    <row r="9082" spans="1:5" x14ac:dyDescent="0.25">
      <c r="A9082" t="s">
        <v>14521</v>
      </c>
      <c r="B9082" t="s">
        <v>6</v>
      </c>
      <c r="C9082" t="s">
        <v>14522</v>
      </c>
      <c r="D9082">
        <v>2862</v>
      </c>
      <c r="E9082" s="2">
        <v>33</v>
      </c>
    </row>
    <row r="9083" spans="1:5" x14ac:dyDescent="0.25">
      <c r="A9083" t="s">
        <v>14523</v>
      </c>
      <c r="B9083" t="s">
        <v>6</v>
      </c>
      <c r="C9083" t="s">
        <v>14524</v>
      </c>
      <c r="D9083">
        <v>2444</v>
      </c>
      <c r="E9083" s="2">
        <v>33</v>
      </c>
    </row>
    <row r="9084" spans="1:5" x14ac:dyDescent="0.25">
      <c r="A9084" t="s">
        <v>14525</v>
      </c>
      <c r="B9084" t="s">
        <v>6</v>
      </c>
      <c r="C9084" t="s">
        <v>14526</v>
      </c>
      <c r="D9084">
        <v>1728</v>
      </c>
      <c r="E9084" s="2">
        <v>33</v>
      </c>
    </row>
    <row r="9085" spans="1:5" x14ac:dyDescent="0.25">
      <c r="A9085" t="s">
        <v>14527</v>
      </c>
      <c r="B9085" t="s">
        <v>6</v>
      </c>
      <c r="C9085" t="s">
        <v>14528</v>
      </c>
      <c r="D9085">
        <v>1526</v>
      </c>
      <c r="E9085" s="2">
        <v>33</v>
      </c>
    </row>
    <row r="9086" spans="1:5" x14ac:dyDescent="0.25">
      <c r="A9086" t="s">
        <v>14529</v>
      </c>
      <c r="B9086" t="s">
        <v>6</v>
      </c>
      <c r="C9086" t="s">
        <v>14530</v>
      </c>
      <c r="D9086">
        <v>3267</v>
      </c>
      <c r="E9086" s="2">
        <v>33</v>
      </c>
    </row>
    <row r="9087" spans="1:5" x14ac:dyDescent="0.25">
      <c r="A9087" t="s">
        <v>14531</v>
      </c>
      <c r="B9087" t="s">
        <v>6</v>
      </c>
      <c r="C9087" t="s">
        <v>14532</v>
      </c>
      <c r="D9087">
        <v>2997</v>
      </c>
      <c r="E9087" s="2">
        <v>33</v>
      </c>
    </row>
    <row r="9088" spans="1:5" x14ac:dyDescent="0.25">
      <c r="A9088" t="s">
        <v>14533</v>
      </c>
      <c r="B9088" t="s">
        <v>6</v>
      </c>
      <c r="C9088" t="s">
        <v>14534</v>
      </c>
      <c r="D9088">
        <v>2997</v>
      </c>
      <c r="E9088" s="2">
        <v>33</v>
      </c>
    </row>
    <row r="9089" spans="1:5" x14ac:dyDescent="0.25">
      <c r="A9089" t="s">
        <v>14535</v>
      </c>
      <c r="B9089" t="s">
        <v>6</v>
      </c>
      <c r="C9089" t="s">
        <v>14536</v>
      </c>
      <c r="D9089">
        <v>2997</v>
      </c>
      <c r="E9089" s="2">
        <v>33</v>
      </c>
    </row>
    <row r="9090" spans="1:5" x14ac:dyDescent="0.25">
      <c r="A9090" t="s">
        <v>14537</v>
      </c>
      <c r="B9090" t="s">
        <v>6</v>
      </c>
      <c r="C9090" t="s">
        <v>14538</v>
      </c>
      <c r="D9090">
        <v>2997</v>
      </c>
      <c r="E9090" s="2">
        <v>33</v>
      </c>
    </row>
    <row r="9091" spans="1:5" x14ac:dyDescent="0.25">
      <c r="A9091" t="s">
        <v>14539</v>
      </c>
      <c r="B9091" t="s">
        <v>6</v>
      </c>
      <c r="C9091" t="s">
        <v>14540</v>
      </c>
      <c r="D9091">
        <v>3200</v>
      </c>
      <c r="E9091" s="2">
        <v>33</v>
      </c>
    </row>
    <row r="9092" spans="1:5" x14ac:dyDescent="0.25">
      <c r="A9092" t="s">
        <v>14541</v>
      </c>
      <c r="B9092" t="s">
        <v>6</v>
      </c>
      <c r="C9092" t="s">
        <v>14542</v>
      </c>
      <c r="D9092">
        <v>3200</v>
      </c>
      <c r="E9092" s="2">
        <v>33</v>
      </c>
    </row>
    <row r="9093" spans="1:5" x14ac:dyDescent="0.25">
      <c r="A9093" t="s">
        <v>14543</v>
      </c>
      <c r="B9093" t="s">
        <v>6</v>
      </c>
      <c r="C9093" t="s">
        <v>14544</v>
      </c>
      <c r="D9093">
        <v>3200</v>
      </c>
      <c r="E9093" s="2">
        <v>33</v>
      </c>
    </row>
    <row r="9094" spans="1:5" x14ac:dyDescent="0.25">
      <c r="A9094" t="s">
        <v>14545</v>
      </c>
      <c r="B9094" t="s">
        <v>6</v>
      </c>
      <c r="C9094" t="s">
        <v>14546</v>
      </c>
      <c r="D9094">
        <v>3200</v>
      </c>
      <c r="E9094" s="2">
        <v>33</v>
      </c>
    </row>
    <row r="9095" spans="1:5" x14ac:dyDescent="0.25">
      <c r="A9095" t="s">
        <v>14547</v>
      </c>
      <c r="B9095" t="s">
        <v>6</v>
      </c>
      <c r="C9095" t="s">
        <v>14548</v>
      </c>
      <c r="D9095">
        <v>5008</v>
      </c>
      <c r="E9095" s="2">
        <v>33</v>
      </c>
    </row>
    <row r="9096" spans="1:5" x14ac:dyDescent="0.25">
      <c r="A9096" t="s">
        <v>14549</v>
      </c>
      <c r="B9096" t="s">
        <v>6</v>
      </c>
      <c r="C9096" t="s">
        <v>14550</v>
      </c>
      <c r="D9096">
        <v>5008</v>
      </c>
      <c r="E9096" s="2">
        <v>33</v>
      </c>
    </row>
    <row r="9097" spans="1:5" x14ac:dyDescent="0.25">
      <c r="A9097" t="s">
        <v>14551</v>
      </c>
      <c r="B9097" t="s">
        <v>6</v>
      </c>
      <c r="C9097" t="s">
        <v>14552</v>
      </c>
      <c r="D9097">
        <v>2416</v>
      </c>
      <c r="E9097" s="2">
        <v>33</v>
      </c>
    </row>
    <row r="9098" spans="1:5" x14ac:dyDescent="0.25">
      <c r="A9098" t="s">
        <v>14553</v>
      </c>
      <c r="B9098" t="s">
        <v>6</v>
      </c>
      <c r="C9098" t="s">
        <v>14554</v>
      </c>
      <c r="D9098">
        <v>2416</v>
      </c>
      <c r="E9098" s="2">
        <v>33</v>
      </c>
    </row>
    <row r="9099" spans="1:5" x14ac:dyDescent="0.25">
      <c r="A9099" t="s">
        <v>14555</v>
      </c>
      <c r="B9099" t="s">
        <v>6</v>
      </c>
      <c r="C9099" t="s">
        <v>14556</v>
      </c>
      <c r="D9099">
        <v>2606</v>
      </c>
      <c r="E9099" s="2">
        <v>33</v>
      </c>
    </row>
    <row r="9100" spans="1:5" x14ac:dyDescent="0.25">
      <c r="A9100" t="s">
        <v>14557</v>
      </c>
      <c r="B9100" t="s">
        <v>6</v>
      </c>
      <c r="C9100" t="s">
        <v>14558</v>
      </c>
      <c r="D9100">
        <v>2606</v>
      </c>
      <c r="E9100" s="2">
        <v>33</v>
      </c>
    </row>
    <row r="9101" spans="1:5" x14ac:dyDescent="0.25">
      <c r="A9101" t="s">
        <v>14559</v>
      </c>
      <c r="B9101" t="s">
        <v>6</v>
      </c>
      <c r="C9101" t="s">
        <v>14560</v>
      </c>
      <c r="D9101">
        <v>7196</v>
      </c>
      <c r="E9101" s="2">
        <v>33</v>
      </c>
    </row>
    <row r="9102" spans="1:5" x14ac:dyDescent="0.25">
      <c r="A9102" t="s">
        <v>14561</v>
      </c>
      <c r="B9102" t="s">
        <v>6</v>
      </c>
      <c r="C9102" t="s">
        <v>14562</v>
      </c>
      <c r="D9102">
        <v>2403</v>
      </c>
      <c r="E9102" s="2">
        <v>33</v>
      </c>
    </row>
    <row r="9103" spans="1:5" x14ac:dyDescent="0.25">
      <c r="A9103" t="s">
        <v>14563</v>
      </c>
      <c r="B9103" t="s">
        <v>6</v>
      </c>
      <c r="C9103" t="s">
        <v>14564</v>
      </c>
      <c r="D9103">
        <v>2012</v>
      </c>
      <c r="E9103" s="2">
        <v>33</v>
      </c>
    </row>
    <row r="9104" spans="1:5" x14ac:dyDescent="0.25">
      <c r="A9104" t="s">
        <v>14565</v>
      </c>
      <c r="B9104" t="s">
        <v>6</v>
      </c>
      <c r="C9104" t="s">
        <v>14566</v>
      </c>
      <c r="D9104">
        <v>2997</v>
      </c>
      <c r="E9104" s="2">
        <v>33</v>
      </c>
    </row>
    <row r="9105" spans="1:5" x14ac:dyDescent="0.25">
      <c r="A9105" t="s">
        <v>14567</v>
      </c>
      <c r="B9105" t="s">
        <v>6</v>
      </c>
      <c r="C9105" t="s">
        <v>14568</v>
      </c>
      <c r="D9105">
        <v>2997</v>
      </c>
      <c r="E9105" s="2">
        <v>33</v>
      </c>
    </row>
    <row r="9106" spans="1:5" x14ac:dyDescent="0.25">
      <c r="A9106" t="s">
        <v>14569</v>
      </c>
      <c r="B9106" t="s">
        <v>6</v>
      </c>
      <c r="C9106" t="s">
        <v>14570</v>
      </c>
      <c r="D9106">
        <v>3605</v>
      </c>
      <c r="E9106" s="2">
        <v>33</v>
      </c>
    </row>
    <row r="9107" spans="1:5" x14ac:dyDescent="0.25">
      <c r="A9107" t="s">
        <v>14571</v>
      </c>
      <c r="B9107" t="s">
        <v>6</v>
      </c>
      <c r="C9107" t="s">
        <v>14572</v>
      </c>
      <c r="D9107">
        <v>4198</v>
      </c>
      <c r="E9107" s="2">
        <v>33</v>
      </c>
    </row>
    <row r="9108" spans="1:5" x14ac:dyDescent="0.25">
      <c r="A9108" t="s">
        <v>14573</v>
      </c>
      <c r="B9108" t="s">
        <v>6</v>
      </c>
      <c r="C9108" t="s">
        <v>14574</v>
      </c>
      <c r="D9108">
        <v>8006</v>
      </c>
      <c r="E9108" s="2">
        <v>33</v>
      </c>
    </row>
    <row r="9109" spans="1:5" x14ac:dyDescent="0.25">
      <c r="A9109" t="s">
        <v>14575</v>
      </c>
      <c r="B9109" t="s">
        <v>6</v>
      </c>
      <c r="C9109" t="s">
        <v>14576</v>
      </c>
      <c r="D9109">
        <v>2416</v>
      </c>
      <c r="E9109" s="2">
        <v>33</v>
      </c>
    </row>
    <row r="9110" spans="1:5" x14ac:dyDescent="0.25">
      <c r="A9110" t="s">
        <v>14577</v>
      </c>
      <c r="B9110" t="s">
        <v>6</v>
      </c>
      <c r="C9110" t="s">
        <v>14578</v>
      </c>
      <c r="D9110">
        <v>3605</v>
      </c>
      <c r="E9110" s="2">
        <v>33</v>
      </c>
    </row>
    <row r="9111" spans="1:5" x14ac:dyDescent="0.25">
      <c r="A9111" t="s">
        <v>14579</v>
      </c>
      <c r="B9111" t="s">
        <v>6</v>
      </c>
      <c r="C9111" t="s">
        <v>14580</v>
      </c>
      <c r="D9111">
        <v>1606</v>
      </c>
      <c r="E9111" s="2">
        <v>33</v>
      </c>
    </row>
    <row r="9112" spans="1:5" x14ac:dyDescent="0.25">
      <c r="A9112" t="s">
        <v>14581</v>
      </c>
      <c r="B9112" t="s">
        <v>6</v>
      </c>
      <c r="C9112" t="s">
        <v>14582</v>
      </c>
      <c r="D9112">
        <v>1606</v>
      </c>
      <c r="E9112" s="2">
        <v>33</v>
      </c>
    </row>
    <row r="9113" spans="1:5" x14ac:dyDescent="0.25">
      <c r="A9113" t="s">
        <v>14583</v>
      </c>
      <c r="B9113" t="s">
        <v>6</v>
      </c>
      <c r="C9113" t="s">
        <v>14584</v>
      </c>
      <c r="D9113">
        <v>2416</v>
      </c>
      <c r="E9113" s="2">
        <v>33</v>
      </c>
    </row>
    <row r="9114" spans="1:5" x14ac:dyDescent="0.25">
      <c r="A9114" t="s">
        <v>14585</v>
      </c>
      <c r="B9114" t="s">
        <v>6</v>
      </c>
      <c r="C9114" t="s">
        <v>14586</v>
      </c>
      <c r="D9114">
        <v>2416</v>
      </c>
      <c r="E9114" s="2">
        <v>33</v>
      </c>
    </row>
    <row r="9115" spans="1:5" x14ac:dyDescent="0.25">
      <c r="A9115" t="s">
        <v>14587</v>
      </c>
      <c r="B9115" t="s">
        <v>6</v>
      </c>
      <c r="C9115" t="s">
        <v>14588</v>
      </c>
      <c r="D9115">
        <v>3807</v>
      </c>
      <c r="E9115" s="2">
        <v>33</v>
      </c>
    </row>
    <row r="9116" spans="1:5" x14ac:dyDescent="0.25">
      <c r="A9116" t="s">
        <v>14589</v>
      </c>
      <c r="B9116" t="s">
        <v>6</v>
      </c>
      <c r="C9116" t="s">
        <v>14590</v>
      </c>
      <c r="D9116">
        <v>3807</v>
      </c>
      <c r="E9116" s="2">
        <v>33</v>
      </c>
    </row>
    <row r="9117" spans="1:5" x14ac:dyDescent="0.25">
      <c r="A9117" t="s">
        <v>14591</v>
      </c>
      <c r="B9117" t="s">
        <v>6</v>
      </c>
      <c r="C9117" t="s">
        <v>14592</v>
      </c>
      <c r="D9117">
        <v>2416</v>
      </c>
      <c r="E9117" s="2">
        <v>33</v>
      </c>
    </row>
    <row r="9118" spans="1:5" x14ac:dyDescent="0.25">
      <c r="A9118" t="s">
        <v>14593</v>
      </c>
      <c r="B9118" t="s">
        <v>6</v>
      </c>
      <c r="C9118" t="s">
        <v>14594</v>
      </c>
      <c r="D9118">
        <v>2416</v>
      </c>
      <c r="E9118" s="2">
        <v>33</v>
      </c>
    </row>
    <row r="9119" spans="1:5" x14ac:dyDescent="0.25">
      <c r="A9119" t="s">
        <v>14595</v>
      </c>
      <c r="B9119" t="s">
        <v>6</v>
      </c>
      <c r="C9119" t="s">
        <v>14596</v>
      </c>
      <c r="D9119">
        <v>4401</v>
      </c>
      <c r="E9119" s="2">
        <v>33</v>
      </c>
    </row>
    <row r="9120" spans="1:5" x14ac:dyDescent="0.25">
      <c r="A9120" t="s">
        <v>14597</v>
      </c>
      <c r="B9120" t="s">
        <v>6</v>
      </c>
      <c r="C9120" t="s">
        <v>14598</v>
      </c>
      <c r="D9120">
        <v>7601</v>
      </c>
      <c r="E9120" s="2">
        <v>33</v>
      </c>
    </row>
    <row r="9121" spans="1:5" x14ac:dyDescent="0.25">
      <c r="A9121" t="s">
        <v>14599</v>
      </c>
      <c r="B9121" t="s">
        <v>6</v>
      </c>
      <c r="C9121" t="s">
        <v>14600</v>
      </c>
      <c r="D9121">
        <v>3200</v>
      </c>
      <c r="E9121" s="2">
        <v>33</v>
      </c>
    </row>
    <row r="9122" spans="1:5" x14ac:dyDescent="0.25">
      <c r="A9122" t="s">
        <v>14601</v>
      </c>
      <c r="B9122" t="s">
        <v>6</v>
      </c>
      <c r="C9122" t="s">
        <v>14602</v>
      </c>
      <c r="D9122">
        <v>2416</v>
      </c>
      <c r="E9122" s="2">
        <v>33</v>
      </c>
    </row>
    <row r="9123" spans="1:5" x14ac:dyDescent="0.25">
      <c r="A9123" t="s">
        <v>14603</v>
      </c>
      <c r="B9123" t="s">
        <v>6</v>
      </c>
      <c r="C9123" t="s">
        <v>14604</v>
      </c>
      <c r="D9123">
        <v>2416</v>
      </c>
      <c r="E9123" s="2">
        <v>33</v>
      </c>
    </row>
    <row r="9124" spans="1:5" x14ac:dyDescent="0.25">
      <c r="A9124" t="s">
        <v>14605</v>
      </c>
      <c r="B9124" t="s">
        <v>6</v>
      </c>
      <c r="C9124" t="s">
        <v>14606</v>
      </c>
      <c r="D9124">
        <v>2997</v>
      </c>
      <c r="E9124" s="2">
        <v>33</v>
      </c>
    </row>
    <row r="9125" spans="1:5" x14ac:dyDescent="0.25">
      <c r="A9125" t="s">
        <v>14607</v>
      </c>
      <c r="B9125" t="s">
        <v>6</v>
      </c>
      <c r="C9125" t="s">
        <v>14608</v>
      </c>
      <c r="D9125">
        <v>4104</v>
      </c>
      <c r="E9125" s="2">
        <v>33</v>
      </c>
    </row>
    <row r="9126" spans="1:5" x14ac:dyDescent="0.25">
      <c r="A9126" t="s">
        <v>14609</v>
      </c>
      <c r="B9126" t="s">
        <v>6</v>
      </c>
      <c r="C9126" t="s">
        <v>14610</v>
      </c>
      <c r="D9126">
        <v>1714</v>
      </c>
      <c r="E9126" s="2">
        <v>33</v>
      </c>
    </row>
    <row r="9127" spans="1:5" x14ac:dyDescent="0.25">
      <c r="A9127" t="s">
        <v>14611</v>
      </c>
      <c r="B9127" t="s">
        <v>6</v>
      </c>
      <c r="C9127" t="s">
        <v>14612</v>
      </c>
      <c r="D9127">
        <v>3767</v>
      </c>
      <c r="E9127" s="2">
        <v>33</v>
      </c>
    </row>
    <row r="9128" spans="1:5" x14ac:dyDescent="0.25">
      <c r="A9128" t="s">
        <v>14613</v>
      </c>
      <c r="B9128" t="s">
        <v>6</v>
      </c>
      <c r="C9128" t="s">
        <v>14614</v>
      </c>
      <c r="D9128">
        <v>2403</v>
      </c>
      <c r="E9128" s="2">
        <v>33</v>
      </c>
    </row>
    <row r="9129" spans="1:5" x14ac:dyDescent="0.25">
      <c r="A9129" t="s">
        <v>14615</v>
      </c>
      <c r="B9129" t="s">
        <v>6</v>
      </c>
      <c r="C9129" t="s">
        <v>14616</v>
      </c>
      <c r="D9129">
        <v>4954</v>
      </c>
      <c r="E9129" s="2">
        <v>33</v>
      </c>
    </row>
    <row r="9130" spans="1:5" x14ac:dyDescent="0.25">
      <c r="A9130" t="s">
        <v>14617</v>
      </c>
      <c r="B9130" t="s">
        <v>6</v>
      </c>
      <c r="C9130" t="s">
        <v>14618</v>
      </c>
      <c r="D9130">
        <v>4954</v>
      </c>
      <c r="E9130" s="2">
        <v>33</v>
      </c>
    </row>
    <row r="9131" spans="1:5" x14ac:dyDescent="0.25">
      <c r="A9131" t="s">
        <v>14619</v>
      </c>
      <c r="B9131" t="s">
        <v>6</v>
      </c>
      <c r="C9131" t="s">
        <v>14620</v>
      </c>
      <c r="D9131">
        <v>3416</v>
      </c>
      <c r="E9131" s="2">
        <v>33</v>
      </c>
    </row>
    <row r="9132" spans="1:5" x14ac:dyDescent="0.25">
      <c r="A9132" t="s">
        <v>14621</v>
      </c>
      <c r="B9132" t="s">
        <v>6</v>
      </c>
      <c r="C9132" t="s">
        <v>14622</v>
      </c>
      <c r="D9132">
        <v>2228</v>
      </c>
      <c r="E9132" s="2">
        <v>33</v>
      </c>
    </row>
    <row r="9133" spans="1:5" x14ac:dyDescent="0.25">
      <c r="A9133" t="s">
        <v>14623</v>
      </c>
      <c r="B9133" t="s">
        <v>6</v>
      </c>
      <c r="C9133" t="s">
        <v>14624</v>
      </c>
      <c r="D9133">
        <v>13662</v>
      </c>
      <c r="E9133" s="2">
        <v>33</v>
      </c>
    </row>
    <row r="9134" spans="1:5" x14ac:dyDescent="0.25">
      <c r="A9134" t="s">
        <v>14625</v>
      </c>
      <c r="B9134" t="s">
        <v>6</v>
      </c>
      <c r="C9134" t="s">
        <v>14626</v>
      </c>
      <c r="D9134">
        <v>3983</v>
      </c>
      <c r="E9134" s="2">
        <v>33</v>
      </c>
    </row>
    <row r="9135" spans="1:5" x14ac:dyDescent="0.25">
      <c r="A9135" t="s">
        <v>14627</v>
      </c>
      <c r="B9135" t="s">
        <v>6</v>
      </c>
      <c r="C9135" t="s">
        <v>14628</v>
      </c>
      <c r="D9135">
        <v>4658</v>
      </c>
      <c r="E9135" s="2">
        <v>33</v>
      </c>
    </row>
    <row r="9136" spans="1:5" x14ac:dyDescent="0.25">
      <c r="A9136" t="s">
        <v>14629</v>
      </c>
      <c r="B9136" t="s">
        <v>6</v>
      </c>
      <c r="C9136" t="s">
        <v>14630</v>
      </c>
      <c r="D9136">
        <v>6008</v>
      </c>
      <c r="E9136" s="2">
        <v>33</v>
      </c>
    </row>
    <row r="9137" spans="1:5" x14ac:dyDescent="0.25">
      <c r="A9137" t="s">
        <v>14631</v>
      </c>
      <c r="B9137" t="s">
        <v>6</v>
      </c>
      <c r="C9137" t="s">
        <v>14632</v>
      </c>
      <c r="D9137">
        <v>43200</v>
      </c>
      <c r="E9137" s="2">
        <v>33</v>
      </c>
    </row>
    <row r="9138" spans="1:5" x14ac:dyDescent="0.25">
      <c r="A9138" t="s">
        <v>14633</v>
      </c>
      <c r="B9138" t="s">
        <v>6</v>
      </c>
      <c r="C9138" t="s">
        <v>14634</v>
      </c>
      <c r="D9138">
        <v>45900</v>
      </c>
      <c r="E9138" s="2">
        <v>33</v>
      </c>
    </row>
    <row r="9139" spans="1:5" x14ac:dyDescent="0.25">
      <c r="A9139" t="s">
        <v>14635</v>
      </c>
      <c r="B9139" t="s">
        <v>6</v>
      </c>
      <c r="C9139" t="s">
        <v>14636</v>
      </c>
      <c r="D9139">
        <v>1203</v>
      </c>
      <c r="E9139" s="2">
        <v>33</v>
      </c>
    </row>
    <row r="9140" spans="1:5" x14ac:dyDescent="0.25">
      <c r="A9140" t="s">
        <v>14637</v>
      </c>
      <c r="B9140" t="s">
        <v>6</v>
      </c>
      <c r="C9140" t="s">
        <v>14638</v>
      </c>
      <c r="D9140">
        <v>4792</v>
      </c>
      <c r="E9140" s="2">
        <v>33</v>
      </c>
    </row>
    <row r="9141" spans="1:5" x14ac:dyDescent="0.25">
      <c r="A9141" t="s">
        <v>14639</v>
      </c>
      <c r="B9141" t="s">
        <v>6</v>
      </c>
      <c r="C9141" t="s">
        <v>14640</v>
      </c>
      <c r="D9141">
        <v>25718</v>
      </c>
      <c r="E9141" s="2">
        <v>33</v>
      </c>
    </row>
    <row r="9142" spans="1:5" x14ac:dyDescent="0.25">
      <c r="A9142" t="s">
        <v>14641</v>
      </c>
      <c r="B9142" t="s">
        <v>6</v>
      </c>
      <c r="C9142" t="s">
        <v>14642</v>
      </c>
      <c r="D9142">
        <v>4738</v>
      </c>
      <c r="E9142" s="2">
        <v>33</v>
      </c>
    </row>
    <row r="9143" spans="1:5" x14ac:dyDescent="0.25">
      <c r="A9143" t="s">
        <v>14643</v>
      </c>
      <c r="B9143" t="s">
        <v>6</v>
      </c>
      <c r="C9143" t="s">
        <v>14644</v>
      </c>
      <c r="D9143">
        <v>10922</v>
      </c>
      <c r="E9143" s="2">
        <v>33</v>
      </c>
    </row>
    <row r="9144" spans="1:5" x14ac:dyDescent="0.25">
      <c r="A9144" t="s">
        <v>14645</v>
      </c>
      <c r="B9144" t="s">
        <v>6</v>
      </c>
      <c r="C9144" t="s">
        <v>14646</v>
      </c>
      <c r="D9144">
        <v>2416</v>
      </c>
      <c r="E9144" s="2">
        <v>33</v>
      </c>
    </row>
    <row r="9145" spans="1:5" x14ac:dyDescent="0.25">
      <c r="A9145" t="s">
        <v>14647</v>
      </c>
      <c r="B9145" t="s">
        <v>6</v>
      </c>
      <c r="C9145" t="s">
        <v>14648</v>
      </c>
      <c r="D9145">
        <v>3605</v>
      </c>
      <c r="E9145" s="2">
        <v>33</v>
      </c>
    </row>
    <row r="9146" spans="1:5" x14ac:dyDescent="0.25">
      <c r="A9146" t="s">
        <v>14649</v>
      </c>
      <c r="B9146" t="s">
        <v>6</v>
      </c>
      <c r="C9146" t="s">
        <v>14650</v>
      </c>
      <c r="D9146">
        <v>4118</v>
      </c>
      <c r="E9146" s="2">
        <v>33</v>
      </c>
    </row>
    <row r="9147" spans="1:5" x14ac:dyDescent="0.25">
      <c r="A9147" t="s">
        <v>14651</v>
      </c>
      <c r="B9147" t="s">
        <v>6</v>
      </c>
      <c r="C9147" t="s">
        <v>14652</v>
      </c>
      <c r="D9147">
        <v>5332</v>
      </c>
      <c r="E9147" s="2">
        <v>33</v>
      </c>
    </row>
    <row r="9148" spans="1:5" x14ac:dyDescent="0.25">
      <c r="A9148" t="s">
        <v>14653</v>
      </c>
      <c r="B9148" t="s">
        <v>6</v>
      </c>
      <c r="C9148" t="s">
        <v>14654</v>
      </c>
      <c r="D9148">
        <v>5332</v>
      </c>
      <c r="E9148" s="2">
        <v>33</v>
      </c>
    </row>
    <row r="9149" spans="1:5" x14ac:dyDescent="0.25">
      <c r="A9149" t="s">
        <v>14655</v>
      </c>
      <c r="B9149" t="s">
        <v>6</v>
      </c>
      <c r="C9149" t="s">
        <v>14656</v>
      </c>
      <c r="D9149">
        <v>3713</v>
      </c>
      <c r="E9149" s="2">
        <v>33</v>
      </c>
    </row>
    <row r="9150" spans="1:5" x14ac:dyDescent="0.25">
      <c r="A9150" t="s">
        <v>14657</v>
      </c>
      <c r="B9150" t="s">
        <v>6</v>
      </c>
      <c r="C9150" t="s">
        <v>14658</v>
      </c>
      <c r="D9150">
        <v>6142</v>
      </c>
      <c r="E9150" s="2">
        <v>33</v>
      </c>
    </row>
    <row r="9151" spans="1:5" x14ac:dyDescent="0.25">
      <c r="A9151" t="s">
        <v>14659</v>
      </c>
      <c r="B9151" t="s">
        <v>6</v>
      </c>
      <c r="C9151" t="s">
        <v>14660</v>
      </c>
      <c r="D9151">
        <v>6142</v>
      </c>
      <c r="E9151" s="2">
        <v>33</v>
      </c>
    </row>
    <row r="9152" spans="1:5" x14ac:dyDescent="0.25">
      <c r="A9152" t="s">
        <v>14661</v>
      </c>
      <c r="B9152" t="s">
        <v>6</v>
      </c>
      <c r="C9152" t="s">
        <v>14662</v>
      </c>
      <c r="D9152">
        <v>3983</v>
      </c>
      <c r="E9152" s="2">
        <v>33</v>
      </c>
    </row>
    <row r="9153" spans="1:5" x14ac:dyDescent="0.25">
      <c r="A9153" t="s">
        <v>14663</v>
      </c>
      <c r="B9153" t="s">
        <v>6</v>
      </c>
      <c r="C9153" t="s">
        <v>14664</v>
      </c>
      <c r="D9153">
        <v>3442</v>
      </c>
      <c r="E9153" s="2">
        <v>33</v>
      </c>
    </row>
    <row r="9154" spans="1:5" x14ac:dyDescent="0.25">
      <c r="A9154" t="s">
        <v>14665</v>
      </c>
      <c r="B9154" t="s">
        <v>6</v>
      </c>
      <c r="C9154" t="s">
        <v>14666</v>
      </c>
      <c r="D9154">
        <v>3038</v>
      </c>
      <c r="E9154" s="2">
        <v>33</v>
      </c>
    </row>
    <row r="9155" spans="1:5" x14ac:dyDescent="0.25">
      <c r="A9155" t="s">
        <v>14667</v>
      </c>
      <c r="B9155" t="s">
        <v>6</v>
      </c>
      <c r="C9155" t="s">
        <v>14668</v>
      </c>
      <c r="D9155">
        <v>3038</v>
      </c>
      <c r="E9155" s="2">
        <v>33</v>
      </c>
    </row>
    <row r="9156" spans="1:5" x14ac:dyDescent="0.25">
      <c r="A9156" t="s">
        <v>14669</v>
      </c>
      <c r="B9156" t="s">
        <v>6</v>
      </c>
      <c r="C9156" t="s">
        <v>14670</v>
      </c>
      <c r="D9156">
        <v>3510</v>
      </c>
      <c r="E9156" s="2">
        <v>33</v>
      </c>
    </row>
    <row r="9157" spans="1:5" x14ac:dyDescent="0.25">
      <c r="A9157" t="s">
        <v>14671</v>
      </c>
      <c r="B9157" t="s">
        <v>6</v>
      </c>
      <c r="C9157" t="s">
        <v>14672</v>
      </c>
      <c r="D9157">
        <v>3713</v>
      </c>
      <c r="E9157" s="2">
        <v>33</v>
      </c>
    </row>
    <row r="9158" spans="1:5" x14ac:dyDescent="0.25">
      <c r="A9158" t="s">
        <v>14673</v>
      </c>
      <c r="B9158" t="s">
        <v>6</v>
      </c>
      <c r="C9158" t="s">
        <v>14674</v>
      </c>
      <c r="D9158">
        <v>6412</v>
      </c>
      <c r="E9158" s="2">
        <v>33</v>
      </c>
    </row>
    <row r="9159" spans="1:5" x14ac:dyDescent="0.25">
      <c r="A9159" t="s">
        <v>14675</v>
      </c>
      <c r="B9159" t="s">
        <v>6</v>
      </c>
      <c r="C9159" t="s">
        <v>14676</v>
      </c>
      <c r="D9159">
        <v>3983</v>
      </c>
      <c r="E9159" s="2">
        <v>33</v>
      </c>
    </row>
    <row r="9160" spans="1:5" x14ac:dyDescent="0.25">
      <c r="A9160" t="s">
        <v>14677</v>
      </c>
      <c r="B9160" t="s">
        <v>6</v>
      </c>
      <c r="C9160" t="s">
        <v>14678</v>
      </c>
      <c r="D9160">
        <v>3240</v>
      </c>
      <c r="E9160" s="2">
        <v>33</v>
      </c>
    </row>
    <row r="9161" spans="1:5" x14ac:dyDescent="0.25">
      <c r="A9161" t="s">
        <v>14679</v>
      </c>
      <c r="B9161" t="s">
        <v>6</v>
      </c>
      <c r="C9161" t="s">
        <v>14680</v>
      </c>
      <c r="D9161">
        <v>4252</v>
      </c>
      <c r="E9161" s="2">
        <v>33</v>
      </c>
    </row>
    <row r="9162" spans="1:5" x14ac:dyDescent="0.25">
      <c r="A9162" t="s">
        <v>14681</v>
      </c>
      <c r="B9162" t="s">
        <v>6</v>
      </c>
      <c r="C9162" t="s">
        <v>14682</v>
      </c>
      <c r="D9162">
        <v>3442</v>
      </c>
      <c r="E9162" s="2">
        <v>33</v>
      </c>
    </row>
    <row r="9163" spans="1:5" x14ac:dyDescent="0.25">
      <c r="A9163" t="s">
        <v>14683</v>
      </c>
      <c r="B9163" t="s">
        <v>6</v>
      </c>
      <c r="C9163" t="s">
        <v>14684</v>
      </c>
      <c r="D9163">
        <v>3848</v>
      </c>
      <c r="E9163" s="2">
        <v>33</v>
      </c>
    </row>
    <row r="9164" spans="1:5" x14ac:dyDescent="0.25">
      <c r="A9164" t="s">
        <v>14685</v>
      </c>
      <c r="B9164" t="s">
        <v>6</v>
      </c>
      <c r="C9164" t="s">
        <v>14686</v>
      </c>
      <c r="D9164">
        <v>4252</v>
      </c>
      <c r="E9164" s="2">
        <v>33</v>
      </c>
    </row>
    <row r="9165" spans="1:5" x14ac:dyDescent="0.25">
      <c r="A9165" t="s">
        <v>14687</v>
      </c>
      <c r="B9165" t="s">
        <v>6</v>
      </c>
      <c r="C9165" t="s">
        <v>14688</v>
      </c>
      <c r="D9165">
        <v>3915</v>
      </c>
      <c r="E9165" s="2">
        <v>33</v>
      </c>
    </row>
    <row r="9166" spans="1:5" x14ac:dyDescent="0.25">
      <c r="A9166" t="s">
        <v>14689</v>
      </c>
      <c r="B9166" t="s">
        <v>6</v>
      </c>
      <c r="C9166" t="s">
        <v>14690</v>
      </c>
      <c r="D9166">
        <v>10125</v>
      </c>
      <c r="E9166" s="2">
        <v>33</v>
      </c>
    </row>
    <row r="9167" spans="1:5" x14ac:dyDescent="0.25">
      <c r="A9167" t="s">
        <v>14691</v>
      </c>
      <c r="B9167" t="s">
        <v>6</v>
      </c>
      <c r="C9167" t="s">
        <v>14692</v>
      </c>
      <c r="D9167">
        <v>13635</v>
      </c>
      <c r="E9167" s="2">
        <v>33</v>
      </c>
    </row>
    <row r="9168" spans="1:5" x14ac:dyDescent="0.25">
      <c r="A9168" t="s">
        <v>14693</v>
      </c>
      <c r="B9168" t="s">
        <v>6</v>
      </c>
      <c r="C9168" t="s">
        <v>14694</v>
      </c>
      <c r="D9168">
        <v>5434</v>
      </c>
      <c r="E9168" s="2">
        <v>33</v>
      </c>
    </row>
    <row r="9169" spans="1:5" x14ac:dyDescent="0.25">
      <c r="A9169" t="s">
        <v>14695</v>
      </c>
      <c r="B9169" t="s">
        <v>6</v>
      </c>
      <c r="C9169" t="s">
        <v>14696</v>
      </c>
      <c r="D9169">
        <v>5434</v>
      </c>
      <c r="E9169" s="2">
        <v>33</v>
      </c>
    </row>
    <row r="9170" spans="1:5" x14ac:dyDescent="0.25">
      <c r="A9170" t="s">
        <v>14697</v>
      </c>
      <c r="B9170" t="s">
        <v>6</v>
      </c>
      <c r="C9170" t="s">
        <v>14698</v>
      </c>
      <c r="D9170">
        <v>1635</v>
      </c>
      <c r="E9170" s="2">
        <v>33</v>
      </c>
    </row>
    <row r="9171" spans="1:5" x14ac:dyDescent="0.25">
      <c r="A9171" t="s">
        <v>14699</v>
      </c>
      <c r="B9171" t="s">
        <v>6</v>
      </c>
      <c r="C9171" t="s">
        <v>14700</v>
      </c>
      <c r="D9171">
        <v>1635</v>
      </c>
      <c r="E9171" s="2">
        <v>33</v>
      </c>
    </row>
    <row r="9172" spans="1:5" x14ac:dyDescent="0.25">
      <c r="A9172" t="s">
        <v>14701</v>
      </c>
      <c r="B9172" t="s">
        <v>6</v>
      </c>
      <c r="C9172" t="s">
        <v>14702</v>
      </c>
      <c r="D9172">
        <v>1389</v>
      </c>
      <c r="E9172" s="2">
        <v>33</v>
      </c>
    </row>
    <row r="9173" spans="1:5" x14ac:dyDescent="0.25">
      <c r="A9173" t="s">
        <v>14703</v>
      </c>
      <c r="B9173" t="s">
        <v>6</v>
      </c>
      <c r="C9173" t="s">
        <v>14704</v>
      </c>
      <c r="D9173">
        <v>1389</v>
      </c>
      <c r="E9173" s="2">
        <v>33</v>
      </c>
    </row>
    <row r="9174" spans="1:5" x14ac:dyDescent="0.25">
      <c r="A9174" t="s">
        <v>14705</v>
      </c>
      <c r="B9174" t="s">
        <v>6</v>
      </c>
      <c r="C9174" t="s">
        <v>14706</v>
      </c>
      <c r="D9174">
        <v>31050</v>
      </c>
      <c r="E9174" s="2">
        <v>33</v>
      </c>
    </row>
    <row r="9175" spans="1:5" x14ac:dyDescent="0.25">
      <c r="A9175" t="s">
        <v>14707</v>
      </c>
      <c r="B9175" t="s">
        <v>6</v>
      </c>
      <c r="C9175" t="s">
        <v>14708</v>
      </c>
      <c r="D9175">
        <v>7965</v>
      </c>
      <c r="E9175" s="2">
        <v>33</v>
      </c>
    </row>
    <row r="9176" spans="1:5" x14ac:dyDescent="0.25">
      <c r="A9176" t="s">
        <v>14709</v>
      </c>
      <c r="B9176" t="s">
        <v>6</v>
      </c>
      <c r="C9176" t="s">
        <v>14710</v>
      </c>
      <c r="D9176">
        <v>6152</v>
      </c>
      <c r="E9176" s="2">
        <v>33</v>
      </c>
    </row>
    <row r="9177" spans="1:5" x14ac:dyDescent="0.25">
      <c r="A9177" t="s">
        <v>14711</v>
      </c>
      <c r="B9177" t="s">
        <v>6</v>
      </c>
      <c r="C9177" t="s">
        <v>14712</v>
      </c>
      <c r="D9177">
        <v>3478</v>
      </c>
      <c r="E9177" s="2">
        <v>33</v>
      </c>
    </row>
    <row r="9178" spans="1:5" x14ac:dyDescent="0.25">
      <c r="A9178" t="s">
        <v>14713</v>
      </c>
      <c r="B9178" t="s">
        <v>6</v>
      </c>
      <c r="C9178" t="s">
        <v>14714</v>
      </c>
      <c r="D9178">
        <v>71280</v>
      </c>
      <c r="E9178" s="2">
        <v>33</v>
      </c>
    </row>
    <row r="9179" spans="1:5" x14ac:dyDescent="0.25">
      <c r="A9179" t="s">
        <v>14715</v>
      </c>
      <c r="B9179" t="s">
        <v>6</v>
      </c>
      <c r="C9179" t="s">
        <v>14716</v>
      </c>
      <c r="D9179">
        <v>9450</v>
      </c>
      <c r="E9179" s="2">
        <v>33</v>
      </c>
    </row>
    <row r="9180" spans="1:5" x14ac:dyDescent="0.25">
      <c r="A9180" t="s">
        <v>14717</v>
      </c>
      <c r="B9180" t="s">
        <v>6</v>
      </c>
      <c r="C9180" t="s">
        <v>14718</v>
      </c>
      <c r="D9180">
        <v>7763</v>
      </c>
      <c r="E9180" s="2">
        <v>33</v>
      </c>
    </row>
    <row r="9181" spans="1:5" x14ac:dyDescent="0.25">
      <c r="A9181" t="s">
        <v>14719</v>
      </c>
      <c r="B9181" t="s">
        <v>6</v>
      </c>
      <c r="C9181" t="s">
        <v>14720</v>
      </c>
      <c r="D9181">
        <v>6993</v>
      </c>
      <c r="E9181" s="2">
        <v>33</v>
      </c>
    </row>
    <row r="9182" spans="1:5" x14ac:dyDescent="0.25">
      <c r="A9182" t="s">
        <v>14721</v>
      </c>
      <c r="B9182" t="s">
        <v>6</v>
      </c>
      <c r="C9182" t="s">
        <v>14722</v>
      </c>
      <c r="D9182">
        <v>7763</v>
      </c>
      <c r="E9182" s="2">
        <v>33</v>
      </c>
    </row>
    <row r="9183" spans="1:5" x14ac:dyDescent="0.25">
      <c r="A9183" t="s">
        <v>14723</v>
      </c>
      <c r="B9183" t="s">
        <v>6</v>
      </c>
      <c r="C9183" t="s">
        <v>14724</v>
      </c>
      <c r="D9183">
        <v>3374</v>
      </c>
      <c r="E9183" s="2">
        <v>33</v>
      </c>
    </row>
    <row r="9184" spans="1:5" x14ac:dyDescent="0.25">
      <c r="A9184" t="s">
        <v>14725</v>
      </c>
      <c r="B9184" t="s">
        <v>6</v>
      </c>
      <c r="C9184" t="s">
        <v>14726</v>
      </c>
      <c r="D9184">
        <v>3374</v>
      </c>
      <c r="E9184" s="2">
        <v>33</v>
      </c>
    </row>
    <row r="9185" spans="1:5" x14ac:dyDescent="0.25">
      <c r="A9185" t="s">
        <v>14727</v>
      </c>
      <c r="B9185" t="s">
        <v>6</v>
      </c>
      <c r="C9185" t="s">
        <v>14728</v>
      </c>
      <c r="D9185">
        <v>5179</v>
      </c>
      <c r="E9185" s="2">
        <v>33</v>
      </c>
    </row>
    <row r="9186" spans="1:5" x14ac:dyDescent="0.25">
      <c r="A9186" t="s">
        <v>14729</v>
      </c>
      <c r="B9186" t="s">
        <v>6</v>
      </c>
      <c r="C9186" t="s">
        <v>14730</v>
      </c>
      <c r="D9186">
        <v>3374</v>
      </c>
      <c r="E9186" s="2">
        <v>33</v>
      </c>
    </row>
    <row r="9187" spans="1:5" x14ac:dyDescent="0.25">
      <c r="A9187" t="s">
        <v>14731</v>
      </c>
      <c r="B9187" t="s">
        <v>6</v>
      </c>
      <c r="C9187" t="s">
        <v>14732</v>
      </c>
      <c r="D9187">
        <v>3374</v>
      </c>
      <c r="E9187" s="2">
        <v>33</v>
      </c>
    </row>
    <row r="9188" spans="1:5" x14ac:dyDescent="0.25">
      <c r="A9188" t="s">
        <v>14733</v>
      </c>
      <c r="B9188" t="s">
        <v>6</v>
      </c>
      <c r="C9188" t="s">
        <v>14734</v>
      </c>
      <c r="D9188">
        <v>3374</v>
      </c>
      <c r="E9188" s="2">
        <v>33</v>
      </c>
    </row>
    <row r="9189" spans="1:5" x14ac:dyDescent="0.25">
      <c r="A9189" t="s">
        <v>14735</v>
      </c>
      <c r="B9189" t="s">
        <v>6</v>
      </c>
      <c r="C9189" t="s">
        <v>14736</v>
      </c>
      <c r="D9189">
        <v>5179</v>
      </c>
      <c r="E9189" s="2">
        <v>33</v>
      </c>
    </row>
    <row r="9190" spans="1:5" x14ac:dyDescent="0.25">
      <c r="A9190" t="s">
        <v>14737</v>
      </c>
      <c r="B9190" t="s">
        <v>6</v>
      </c>
      <c r="C9190" t="s">
        <v>14738</v>
      </c>
      <c r="D9190">
        <v>3374</v>
      </c>
      <c r="E9190" s="2">
        <v>33</v>
      </c>
    </row>
    <row r="9191" spans="1:5" x14ac:dyDescent="0.25">
      <c r="A9191" t="s">
        <v>14739</v>
      </c>
      <c r="B9191" t="s">
        <v>6</v>
      </c>
      <c r="C9191" t="s">
        <v>14740</v>
      </c>
      <c r="D9191">
        <v>1068</v>
      </c>
      <c r="E9191" s="2">
        <v>33</v>
      </c>
    </row>
    <row r="9192" spans="1:5" x14ac:dyDescent="0.25">
      <c r="A9192" t="s">
        <v>14741</v>
      </c>
      <c r="B9192" t="s">
        <v>6</v>
      </c>
      <c r="C9192" t="s">
        <v>14742</v>
      </c>
      <c r="D9192">
        <v>5431</v>
      </c>
      <c r="E9192" s="2">
        <v>33</v>
      </c>
    </row>
    <row r="9193" spans="1:5" x14ac:dyDescent="0.25">
      <c r="A9193" t="s">
        <v>14743</v>
      </c>
      <c r="B9193" t="s">
        <v>6</v>
      </c>
      <c r="C9193" t="s">
        <v>14744</v>
      </c>
      <c r="D9193">
        <v>8821</v>
      </c>
      <c r="E9193" s="2">
        <v>33</v>
      </c>
    </row>
    <row r="9194" spans="1:5" x14ac:dyDescent="0.25">
      <c r="A9194" t="s">
        <v>14745</v>
      </c>
      <c r="B9194" t="s">
        <v>6</v>
      </c>
      <c r="C9194" t="s">
        <v>14746</v>
      </c>
      <c r="D9194">
        <v>8821</v>
      </c>
      <c r="E9194" s="2">
        <v>33</v>
      </c>
    </row>
    <row r="9195" spans="1:5" x14ac:dyDescent="0.25">
      <c r="A9195" t="s">
        <v>14747</v>
      </c>
      <c r="B9195" t="s">
        <v>6</v>
      </c>
      <c r="C9195" t="s">
        <v>14748</v>
      </c>
      <c r="D9195">
        <v>6512</v>
      </c>
      <c r="E9195" s="2">
        <v>33</v>
      </c>
    </row>
    <row r="9196" spans="1:5" x14ac:dyDescent="0.25">
      <c r="A9196" t="s">
        <v>14749</v>
      </c>
      <c r="B9196" t="s">
        <v>6</v>
      </c>
      <c r="C9196" t="s">
        <v>14750</v>
      </c>
      <c r="D9196">
        <v>5954</v>
      </c>
      <c r="E9196" s="2">
        <v>33</v>
      </c>
    </row>
    <row r="9197" spans="1:5" x14ac:dyDescent="0.25">
      <c r="A9197" t="s">
        <v>14751</v>
      </c>
      <c r="B9197" t="s">
        <v>6</v>
      </c>
      <c r="C9197" t="s">
        <v>14752</v>
      </c>
      <c r="D9197">
        <v>9161</v>
      </c>
      <c r="E9197" s="2">
        <v>33</v>
      </c>
    </row>
    <row r="9198" spans="1:5" x14ac:dyDescent="0.25">
      <c r="A9198" t="s">
        <v>14753</v>
      </c>
      <c r="B9198" t="s">
        <v>6</v>
      </c>
      <c r="C9198" t="s">
        <v>14754</v>
      </c>
      <c r="D9198">
        <v>11798</v>
      </c>
      <c r="E9198" s="2">
        <v>33</v>
      </c>
    </row>
    <row r="9199" spans="1:5" x14ac:dyDescent="0.25">
      <c r="A9199" t="s">
        <v>14755</v>
      </c>
      <c r="B9199" t="s">
        <v>6</v>
      </c>
      <c r="C9199" t="s">
        <v>14756</v>
      </c>
      <c r="D9199">
        <v>2882</v>
      </c>
      <c r="E9199" s="2">
        <v>33</v>
      </c>
    </row>
    <row r="9200" spans="1:5" x14ac:dyDescent="0.25">
      <c r="A9200" t="s">
        <v>14757</v>
      </c>
      <c r="B9200" t="s">
        <v>6</v>
      </c>
      <c r="C9200" t="s">
        <v>14758</v>
      </c>
      <c r="D9200">
        <v>3128</v>
      </c>
      <c r="E9200" s="2">
        <v>33</v>
      </c>
    </row>
    <row r="9201" spans="1:5" x14ac:dyDescent="0.25">
      <c r="A9201" t="s">
        <v>14759</v>
      </c>
      <c r="B9201" t="s">
        <v>6</v>
      </c>
      <c r="C9201" t="s">
        <v>14760</v>
      </c>
      <c r="D9201">
        <v>917</v>
      </c>
      <c r="E9201" s="2">
        <v>33</v>
      </c>
    </row>
    <row r="9202" spans="1:5" x14ac:dyDescent="0.25">
      <c r="A9202" t="s">
        <v>14761</v>
      </c>
      <c r="B9202" t="s">
        <v>6</v>
      </c>
      <c r="C9202" t="s">
        <v>14762</v>
      </c>
      <c r="D9202">
        <v>917</v>
      </c>
      <c r="E9202" s="2">
        <v>33</v>
      </c>
    </row>
    <row r="9203" spans="1:5" x14ac:dyDescent="0.25">
      <c r="A9203" t="s">
        <v>14763</v>
      </c>
      <c r="B9203" t="s">
        <v>6</v>
      </c>
      <c r="C9203" t="s">
        <v>14764</v>
      </c>
      <c r="D9203">
        <v>3637</v>
      </c>
      <c r="E9203" s="2">
        <v>33</v>
      </c>
    </row>
    <row r="9204" spans="1:5" x14ac:dyDescent="0.25">
      <c r="A9204" t="s">
        <v>14765</v>
      </c>
      <c r="B9204" t="s">
        <v>6</v>
      </c>
      <c r="C9204" t="s">
        <v>14766</v>
      </c>
      <c r="D9204">
        <v>5419</v>
      </c>
      <c r="E9204" s="2">
        <v>33</v>
      </c>
    </row>
    <row r="9205" spans="1:5" x14ac:dyDescent="0.25">
      <c r="A9205" t="s">
        <v>14767</v>
      </c>
      <c r="B9205" t="s">
        <v>6</v>
      </c>
      <c r="C9205" t="s">
        <v>14768</v>
      </c>
      <c r="D9205">
        <v>4568</v>
      </c>
      <c r="E9205" s="2">
        <v>33</v>
      </c>
    </row>
    <row r="9206" spans="1:5" x14ac:dyDescent="0.25">
      <c r="A9206" t="s">
        <v>14769</v>
      </c>
      <c r="B9206" t="s">
        <v>6</v>
      </c>
      <c r="C9206" t="s">
        <v>14770</v>
      </c>
      <c r="D9206">
        <v>4018</v>
      </c>
      <c r="E9206" s="2">
        <v>33</v>
      </c>
    </row>
    <row r="9207" spans="1:5" x14ac:dyDescent="0.25">
      <c r="A9207" t="s">
        <v>14771</v>
      </c>
      <c r="B9207" t="s">
        <v>6</v>
      </c>
      <c r="C9207" t="s">
        <v>14772</v>
      </c>
      <c r="D9207">
        <v>5103</v>
      </c>
      <c r="E9207" s="2">
        <v>33</v>
      </c>
    </row>
    <row r="9208" spans="1:5" x14ac:dyDescent="0.25">
      <c r="A9208" t="s">
        <v>14773</v>
      </c>
      <c r="B9208" t="s">
        <v>6</v>
      </c>
      <c r="C9208" t="s">
        <v>14774</v>
      </c>
      <c r="D9208">
        <v>5419</v>
      </c>
      <c r="E9208" s="2">
        <v>33</v>
      </c>
    </row>
    <row r="9209" spans="1:5" x14ac:dyDescent="0.25">
      <c r="A9209" t="s">
        <v>14775</v>
      </c>
      <c r="B9209" t="s">
        <v>6</v>
      </c>
      <c r="C9209" t="s">
        <v>14776</v>
      </c>
      <c r="D9209">
        <v>5091</v>
      </c>
      <c r="E9209" s="2">
        <v>33</v>
      </c>
    </row>
    <row r="9210" spans="1:5" x14ac:dyDescent="0.25">
      <c r="A9210" t="s">
        <v>14777</v>
      </c>
      <c r="B9210" t="s">
        <v>6</v>
      </c>
      <c r="C9210" t="s">
        <v>14778</v>
      </c>
      <c r="D9210">
        <v>6658</v>
      </c>
      <c r="E9210" s="2">
        <v>33</v>
      </c>
    </row>
    <row r="9211" spans="1:5" x14ac:dyDescent="0.25">
      <c r="A9211" t="s">
        <v>14779</v>
      </c>
      <c r="B9211" t="s">
        <v>6</v>
      </c>
      <c r="C9211" t="s">
        <v>14780</v>
      </c>
      <c r="D9211">
        <v>6658</v>
      </c>
      <c r="E9211" s="2">
        <v>33</v>
      </c>
    </row>
    <row r="9212" spans="1:5" x14ac:dyDescent="0.25">
      <c r="A9212" t="s">
        <v>14781</v>
      </c>
      <c r="B9212" t="s">
        <v>6</v>
      </c>
      <c r="C9212" t="s">
        <v>14782</v>
      </c>
      <c r="D9212">
        <v>4799</v>
      </c>
      <c r="E9212" s="2">
        <v>33</v>
      </c>
    </row>
    <row r="9213" spans="1:5" x14ac:dyDescent="0.25">
      <c r="A9213" t="s">
        <v>14783</v>
      </c>
      <c r="B9213" t="s">
        <v>6</v>
      </c>
      <c r="C9213" t="s">
        <v>14784</v>
      </c>
      <c r="D9213">
        <v>6318</v>
      </c>
      <c r="E9213" s="2">
        <v>33</v>
      </c>
    </row>
    <row r="9214" spans="1:5" x14ac:dyDescent="0.25">
      <c r="A9214" t="s">
        <v>14785</v>
      </c>
      <c r="B9214" t="s">
        <v>6</v>
      </c>
      <c r="C9214" t="s">
        <v>14786</v>
      </c>
      <c r="D9214">
        <v>5330</v>
      </c>
      <c r="E9214" s="2">
        <v>33</v>
      </c>
    </row>
    <row r="9215" spans="1:5" x14ac:dyDescent="0.25">
      <c r="A9215" t="s">
        <v>14787</v>
      </c>
      <c r="B9215" t="s">
        <v>6</v>
      </c>
      <c r="C9215" t="s">
        <v>14788</v>
      </c>
      <c r="D9215">
        <v>6375</v>
      </c>
      <c r="E9215" s="2">
        <v>33</v>
      </c>
    </row>
    <row r="9216" spans="1:5" x14ac:dyDescent="0.25">
      <c r="A9216" t="s">
        <v>14789</v>
      </c>
      <c r="B9216" t="s">
        <v>6</v>
      </c>
      <c r="C9216" t="s">
        <v>14790</v>
      </c>
      <c r="D9216">
        <v>3013</v>
      </c>
      <c r="E9216" s="2">
        <v>33</v>
      </c>
    </row>
    <row r="9217" spans="1:5" x14ac:dyDescent="0.25">
      <c r="A9217" t="s">
        <v>14791</v>
      </c>
      <c r="B9217" t="s">
        <v>6</v>
      </c>
      <c r="C9217" t="s">
        <v>14792</v>
      </c>
      <c r="D9217">
        <v>3013</v>
      </c>
      <c r="E9217" s="2">
        <v>33</v>
      </c>
    </row>
    <row r="9218" spans="1:5" x14ac:dyDescent="0.25">
      <c r="A9218" t="s">
        <v>14793</v>
      </c>
      <c r="B9218" t="s">
        <v>6</v>
      </c>
      <c r="C9218" t="s">
        <v>14794</v>
      </c>
      <c r="D9218">
        <v>5139</v>
      </c>
      <c r="E9218" s="2">
        <v>33</v>
      </c>
    </row>
    <row r="9219" spans="1:5" x14ac:dyDescent="0.25">
      <c r="A9219" t="s">
        <v>14795</v>
      </c>
      <c r="B9219" t="s">
        <v>6</v>
      </c>
      <c r="C9219" t="s">
        <v>14796</v>
      </c>
      <c r="D9219">
        <v>3013</v>
      </c>
      <c r="E9219" s="2">
        <v>33</v>
      </c>
    </row>
    <row r="9220" spans="1:5" x14ac:dyDescent="0.25">
      <c r="A9220" t="s">
        <v>14797</v>
      </c>
      <c r="B9220" t="s">
        <v>6</v>
      </c>
      <c r="C9220" t="s">
        <v>14798</v>
      </c>
      <c r="D9220">
        <v>8274</v>
      </c>
      <c r="E9220" s="2">
        <v>33</v>
      </c>
    </row>
    <row r="9221" spans="1:5" x14ac:dyDescent="0.25">
      <c r="A9221" t="s">
        <v>14799</v>
      </c>
      <c r="B9221" t="s">
        <v>6</v>
      </c>
      <c r="C9221" t="s">
        <v>14800</v>
      </c>
      <c r="D9221">
        <v>8274</v>
      </c>
      <c r="E9221" s="2">
        <v>33</v>
      </c>
    </row>
    <row r="9222" spans="1:5" x14ac:dyDescent="0.25">
      <c r="A9222" t="s">
        <v>14801</v>
      </c>
      <c r="B9222" t="s">
        <v>6</v>
      </c>
      <c r="C9222" t="s">
        <v>14802</v>
      </c>
      <c r="D9222">
        <v>8274</v>
      </c>
      <c r="E9222" s="2">
        <v>33</v>
      </c>
    </row>
    <row r="9223" spans="1:5" x14ac:dyDescent="0.25">
      <c r="A9223" t="s">
        <v>14803</v>
      </c>
      <c r="B9223" t="s">
        <v>6</v>
      </c>
      <c r="C9223" t="s">
        <v>14804</v>
      </c>
      <c r="D9223">
        <v>7618</v>
      </c>
      <c r="E9223" s="2">
        <v>33</v>
      </c>
    </row>
    <row r="9224" spans="1:5" x14ac:dyDescent="0.25">
      <c r="A9224" t="s">
        <v>14805</v>
      </c>
      <c r="B9224" t="s">
        <v>6</v>
      </c>
      <c r="C9224" t="s">
        <v>14806</v>
      </c>
      <c r="D9224">
        <v>7290</v>
      </c>
      <c r="E9224" s="2">
        <v>33</v>
      </c>
    </row>
    <row r="9225" spans="1:5" x14ac:dyDescent="0.25">
      <c r="A9225" t="s">
        <v>14807</v>
      </c>
      <c r="B9225" t="s">
        <v>6</v>
      </c>
      <c r="C9225" t="s">
        <v>14808</v>
      </c>
      <c r="D9225">
        <v>7290</v>
      </c>
      <c r="E9225" s="2">
        <v>33</v>
      </c>
    </row>
    <row r="9226" spans="1:5" x14ac:dyDescent="0.25">
      <c r="A9226" t="s">
        <v>14809</v>
      </c>
      <c r="B9226" t="s">
        <v>6</v>
      </c>
      <c r="C9226" t="s">
        <v>14810</v>
      </c>
      <c r="D9226">
        <v>3128</v>
      </c>
      <c r="E9226" s="2">
        <v>33</v>
      </c>
    </row>
    <row r="9227" spans="1:5" x14ac:dyDescent="0.25">
      <c r="A9227" t="s">
        <v>14811</v>
      </c>
      <c r="B9227" t="s">
        <v>6</v>
      </c>
      <c r="C9227" t="s">
        <v>14812</v>
      </c>
      <c r="D9227">
        <v>4803</v>
      </c>
      <c r="E9227" s="2">
        <v>33</v>
      </c>
    </row>
    <row r="9228" spans="1:5" x14ac:dyDescent="0.25">
      <c r="A9228" t="s">
        <v>14813</v>
      </c>
      <c r="B9228" t="s">
        <v>6</v>
      </c>
      <c r="C9228" t="s">
        <v>14814</v>
      </c>
      <c r="D9228">
        <v>5906</v>
      </c>
      <c r="E9228" s="2">
        <v>33</v>
      </c>
    </row>
    <row r="9229" spans="1:5" x14ac:dyDescent="0.25">
      <c r="A9229" t="s">
        <v>14815</v>
      </c>
      <c r="B9229" t="s">
        <v>6</v>
      </c>
      <c r="C9229" t="s">
        <v>14816</v>
      </c>
      <c r="D9229">
        <v>2391</v>
      </c>
      <c r="E9229" s="2">
        <v>33</v>
      </c>
    </row>
    <row r="9230" spans="1:5" x14ac:dyDescent="0.25">
      <c r="A9230" t="s">
        <v>14817</v>
      </c>
      <c r="B9230" t="s">
        <v>6</v>
      </c>
      <c r="C9230" t="s">
        <v>14818</v>
      </c>
      <c r="D9230">
        <v>2391</v>
      </c>
      <c r="E9230" s="2">
        <v>33</v>
      </c>
    </row>
    <row r="9231" spans="1:5" x14ac:dyDescent="0.25">
      <c r="A9231" t="s">
        <v>14819</v>
      </c>
      <c r="B9231" t="s">
        <v>6</v>
      </c>
      <c r="C9231" t="s">
        <v>14820</v>
      </c>
      <c r="D9231">
        <v>3374</v>
      </c>
      <c r="E9231" s="2">
        <v>33</v>
      </c>
    </row>
    <row r="9232" spans="1:5" x14ac:dyDescent="0.25">
      <c r="A9232" t="s">
        <v>14821</v>
      </c>
      <c r="B9232" t="s">
        <v>6</v>
      </c>
      <c r="C9232" t="s">
        <v>14822</v>
      </c>
      <c r="D9232">
        <v>3374</v>
      </c>
      <c r="E9232" s="2">
        <v>33</v>
      </c>
    </row>
    <row r="9233" spans="1:5" x14ac:dyDescent="0.25">
      <c r="A9233" t="s">
        <v>14823</v>
      </c>
      <c r="B9233" t="s">
        <v>6</v>
      </c>
      <c r="C9233" t="s">
        <v>14824</v>
      </c>
      <c r="D9233">
        <v>6152</v>
      </c>
      <c r="E9233" s="2">
        <v>33</v>
      </c>
    </row>
    <row r="9234" spans="1:5" x14ac:dyDescent="0.25">
      <c r="A9234" t="s">
        <v>14825</v>
      </c>
      <c r="B9234" t="s">
        <v>6</v>
      </c>
      <c r="C9234" t="s">
        <v>14826</v>
      </c>
      <c r="D9234">
        <v>2306</v>
      </c>
      <c r="E9234" s="2">
        <v>33</v>
      </c>
    </row>
    <row r="9235" spans="1:5" x14ac:dyDescent="0.25">
      <c r="A9235" t="s">
        <v>14827</v>
      </c>
      <c r="B9235" t="s">
        <v>6</v>
      </c>
      <c r="C9235" t="s">
        <v>14828</v>
      </c>
      <c r="D9235">
        <v>2306</v>
      </c>
      <c r="E9235" s="2">
        <v>33</v>
      </c>
    </row>
    <row r="9236" spans="1:5" x14ac:dyDescent="0.25">
      <c r="A9236" t="s">
        <v>14829</v>
      </c>
      <c r="B9236" t="s">
        <v>6</v>
      </c>
      <c r="C9236" t="s">
        <v>14830</v>
      </c>
      <c r="D9236">
        <v>9819</v>
      </c>
      <c r="E9236" s="2">
        <v>33</v>
      </c>
    </row>
    <row r="9237" spans="1:5" x14ac:dyDescent="0.25">
      <c r="A9237" t="s">
        <v>14831</v>
      </c>
      <c r="B9237" t="s">
        <v>6</v>
      </c>
      <c r="C9237" t="s">
        <v>14832</v>
      </c>
      <c r="D9237">
        <v>9819</v>
      </c>
      <c r="E9237" s="2">
        <v>33</v>
      </c>
    </row>
    <row r="9238" spans="1:5" x14ac:dyDescent="0.25">
      <c r="A9238" t="s">
        <v>14833</v>
      </c>
      <c r="B9238" t="s">
        <v>6</v>
      </c>
      <c r="C9238" t="s">
        <v>14834</v>
      </c>
      <c r="D9238">
        <v>11463</v>
      </c>
      <c r="E9238" s="2">
        <v>33</v>
      </c>
    </row>
    <row r="9239" spans="1:5" x14ac:dyDescent="0.25">
      <c r="A9239" t="s">
        <v>14835</v>
      </c>
      <c r="B9239" t="s">
        <v>6</v>
      </c>
      <c r="C9239" t="s">
        <v>14836</v>
      </c>
      <c r="D9239">
        <v>11463</v>
      </c>
      <c r="E9239" s="2">
        <v>33</v>
      </c>
    </row>
    <row r="9240" spans="1:5" x14ac:dyDescent="0.25">
      <c r="A9240" t="s">
        <v>14837</v>
      </c>
      <c r="B9240" t="s">
        <v>6</v>
      </c>
      <c r="C9240" t="s">
        <v>14838</v>
      </c>
      <c r="D9240">
        <v>11463</v>
      </c>
      <c r="E9240" s="2">
        <v>33</v>
      </c>
    </row>
    <row r="9241" spans="1:5" x14ac:dyDescent="0.25">
      <c r="A9241" t="s">
        <v>14839</v>
      </c>
      <c r="B9241" t="s">
        <v>6</v>
      </c>
      <c r="C9241" t="s">
        <v>14840</v>
      </c>
      <c r="D9241">
        <v>10707</v>
      </c>
      <c r="E9241" s="2">
        <v>33</v>
      </c>
    </row>
    <row r="9242" spans="1:5" x14ac:dyDescent="0.25">
      <c r="A9242" t="s">
        <v>14841</v>
      </c>
      <c r="B9242" t="s">
        <v>6</v>
      </c>
      <c r="C9242" t="s">
        <v>14842</v>
      </c>
      <c r="D9242">
        <v>4884</v>
      </c>
      <c r="E9242" s="2">
        <v>33</v>
      </c>
    </row>
    <row r="9243" spans="1:5" x14ac:dyDescent="0.25">
      <c r="A9243" t="s">
        <v>14843</v>
      </c>
      <c r="B9243" t="s">
        <v>6</v>
      </c>
      <c r="C9243" t="s">
        <v>14844</v>
      </c>
      <c r="D9243">
        <v>5937</v>
      </c>
      <c r="E9243" s="2">
        <v>33</v>
      </c>
    </row>
    <row r="9244" spans="1:5" x14ac:dyDescent="0.25">
      <c r="A9244" t="s">
        <v>14845</v>
      </c>
      <c r="B9244" t="s">
        <v>6</v>
      </c>
      <c r="C9244" t="s">
        <v>14846</v>
      </c>
      <c r="D9244">
        <v>5937</v>
      </c>
      <c r="E9244" s="2">
        <v>33</v>
      </c>
    </row>
    <row r="9245" spans="1:5" x14ac:dyDescent="0.25">
      <c r="A9245" t="s">
        <v>14847</v>
      </c>
      <c r="B9245" t="s">
        <v>6</v>
      </c>
      <c r="C9245" t="s">
        <v>14848</v>
      </c>
      <c r="D9245">
        <v>4099</v>
      </c>
      <c r="E9245" s="2">
        <v>33</v>
      </c>
    </row>
    <row r="9246" spans="1:5" x14ac:dyDescent="0.25">
      <c r="A9246" t="s">
        <v>14849</v>
      </c>
      <c r="B9246" t="s">
        <v>6</v>
      </c>
      <c r="C9246" t="s">
        <v>14850</v>
      </c>
      <c r="D9246">
        <v>4512</v>
      </c>
      <c r="E9246" s="2">
        <v>33</v>
      </c>
    </row>
    <row r="9247" spans="1:5" x14ac:dyDescent="0.25">
      <c r="A9247" t="s">
        <v>14851</v>
      </c>
      <c r="B9247" t="s">
        <v>6</v>
      </c>
      <c r="C9247" t="s">
        <v>14852</v>
      </c>
      <c r="D9247">
        <v>3799</v>
      </c>
      <c r="E9247" s="2">
        <v>33</v>
      </c>
    </row>
    <row r="9248" spans="1:5" x14ac:dyDescent="0.25">
      <c r="A9248" t="s">
        <v>14853</v>
      </c>
      <c r="B9248" t="s">
        <v>6</v>
      </c>
      <c r="C9248" t="s">
        <v>14854</v>
      </c>
      <c r="D9248">
        <v>2646</v>
      </c>
      <c r="E9248" s="2">
        <v>33</v>
      </c>
    </row>
    <row r="9249" spans="1:5" x14ac:dyDescent="0.25">
      <c r="A9249" t="s">
        <v>14855</v>
      </c>
      <c r="B9249" t="s">
        <v>6</v>
      </c>
      <c r="C9249" t="s">
        <v>14856</v>
      </c>
      <c r="D9249">
        <v>3610</v>
      </c>
      <c r="E9249" s="2">
        <v>33</v>
      </c>
    </row>
    <row r="9250" spans="1:5" x14ac:dyDescent="0.25">
      <c r="A9250" t="s">
        <v>14857</v>
      </c>
      <c r="B9250" t="s">
        <v>6</v>
      </c>
      <c r="C9250" t="s">
        <v>14858</v>
      </c>
      <c r="D9250">
        <v>3610</v>
      </c>
      <c r="E9250" s="2">
        <v>33</v>
      </c>
    </row>
    <row r="9251" spans="1:5" x14ac:dyDescent="0.25">
      <c r="A9251" t="s">
        <v>14859</v>
      </c>
      <c r="B9251" t="s">
        <v>6</v>
      </c>
      <c r="C9251" t="s">
        <v>14860</v>
      </c>
      <c r="D9251">
        <v>3534</v>
      </c>
      <c r="E9251" s="2">
        <v>33</v>
      </c>
    </row>
    <row r="9252" spans="1:5" x14ac:dyDescent="0.25">
      <c r="A9252" t="s">
        <v>14861</v>
      </c>
      <c r="B9252" t="s">
        <v>6</v>
      </c>
      <c r="C9252" t="s">
        <v>14862</v>
      </c>
      <c r="D9252">
        <v>3128</v>
      </c>
      <c r="E9252" s="2">
        <v>33</v>
      </c>
    </row>
    <row r="9253" spans="1:5" x14ac:dyDescent="0.25">
      <c r="A9253" t="s">
        <v>14863</v>
      </c>
      <c r="B9253" t="s">
        <v>6</v>
      </c>
      <c r="C9253" t="s">
        <v>14864</v>
      </c>
      <c r="D9253">
        <v>2948</v>
      </c>
      <c r="E9253" s="2">
        <v>33</v>
      </c>
    </row>
    <row r="9254" spans="1:5" x14ac:dyDescent="0.25">
      <c r="A9254" t="s">
        <v>14865</v>
      </c>
      <c r="B9254" t="s">
        <v>6</v>
      </c>
      <c r="C9254" t="s">
        <v>14866</v>
      </c>
      <c r="D9254">
        <v>3204</v>
      </c>
      <c r="E9254" s="2">
        <v>33</v>
      </c>
    </row>
    <row r="9255" spans="1:5" x14ac:dyDescent="0.25">
      <c r="A9255" t="s">
        <v>14867</v>
      </c>
      <c r="B9255" t="s">
        <v>6</v>
      </c>
      <c r="C9255" t="s">
        <v>14868</v>
      </c>
      <c r="D9255">
        <v>2457</v>
      </c>
      <c r="E9255" s="2">
        <v>33</v>
      </c>
    </row>
    <row r="9256" spans="1:5" x14ac:dyDescent="0.25">
      <c r="A9256" t="s">
        <v>14869</v>
      </c>
      <c r="B9256" t="s">
        <v>6</v>
      </c>
      <c r="C9256" t="s">
        <v>14870</v>
      </c>
      <c r="D9256">
        <v>2306</v>
      </c>
      <c r="E9256" s="2">
        <v>33</v>
      </c>
    </row>
    <row r="9257" spans="1:5" x14ac:dyDescent="0.25">
      <c r="A9257" t="s">
        <v>14871</v>
      </c>
      <c r="B9257" t="s">
        <v>6</v>
      </c>
      <c r="C9257" t="s">
        <v>14872</v>
      </c>
      <c r="D9257">
        <v>1796</v>
      </c>
      <c r="E9257" s="2">
        <v>33</v>
      </c>
    </row>
    <row r="9258" spans="1:5" x14ac:dyDescent="0.25">
      <c r="A9258" t="s">
        <v>14873</v>
      </c>
      <c r="B9258" t="s">
        <v>6</v>
      </c>
      <c r="C9258" t="s">
        <v>14874</v>
      </c>
      <c r="D9258">
        <v>2211</v>
      </c>
      <c r="E9258" s="2">
        <v>33</v>
      </c>
    </row>
    <row r="9259" spans="1:5" x14ac:dyDescent="0.25">
      <c r="A9259" t="s">
        <v>14875</v>
      </c>
      <c r="B9259" t="s">
        <v>6</v>
      </c>
      <c r="C9259" t="s">
        <v>14876</v>
      </c>
      <c r="D9259">
        <v>2211</v>
      </c>
      <c r="E9259" s="2">
        <v>33</v>
      </c>
    </row>
    <row r="9260" spans="1:5" x14ac:dyDescent="0.25">
      <c r="A9260" t="s">
        <v>14877</v>
      </c>
      <c r="B9260" t="s">
        <v>6</v>
      </c>
      <c r="C9260" t="s">
        <v>14878</v>
      </c>
      <c r="D9260">
        <v>2693</v>
      </c>
      <c r="E9260" s="2">
        <v>33</v>
      </c>
    </row>
    <row r="9261" spans="1:5" x14ac:dyDescent="0.25">
      <c r="A9261" t="s">
        <v>14879</v>
      </c>
      <c r="B9261" t="s">
        <v>6</v>
      </c>
      <c r="C9261" t="s">
        <v>14880</v>
      </c>
      <c r="D9261">
        <v>3185</v>
      </c>
      <c r="E9261" s="2">
        <v>33</v>
      </c>
    </row>
    <row r="9262" spans="1:5" x14ac:dyDescent="0.25">
      <c r="A9262" t="s">
        <v>14881</v>
      </c>
      <c r="B9262" t="s">
        <v>6</v>
      </c>
      <c r="C9262" t="s">
        <v>14882</v>
      </c>
      <c r="D9262">
        <v>1748</v>
      </c>
      <c r="E9262" s="2">
        <v>33</v>
      </c>
    </row>
    <row r="9263" spans="1:5" x14ac:dyDescent="0.25">
      <c r="A9263" t="s">
        <v>14883</v>
      </c>
      <c r="B9263" t="s">
        <v>6</v>
      </c>
      <c r="C9263" t="s">
        <v>14884</v>
      </c>
      <c r="D9263">
        <v>1578</v>
      </c>
      <c r="E9263" s="2">
        <v>33</v>
      </c>
    </row>
    <row r="9264" spans="1:5" x14ac:dyDescent="0.25">
      <c r="A9264" t="s">
        <v>14885</v>
      </c>
      <c r="B9264" t="s">
        <v>6</v>
      </c>
      <c r="C9264" t="s">
        <v>14886</v>
      </c>
      <c r="D9264">
        <v>2079</v>
      </c>
      <c r="E9264" s="2">
        <v>33</v>
      </c>
    </row>
    <row r="9265" spans="1:5" x14ac:dyDescent="0.25">
      <c r="A9265" t="s">
        <v>14887</v>
      </c>
      <c r="B9265" t="s">
        <v>6</v>
      </c>
      <c r="C9265" t="s">
        <v>14888</v>
      </c>
      <c r="D9265">
        <v>2372</v>
      </c>
      <c r="E9265" s="2">
        <v>33</v>
      </c>
    </row>
    <row r="9266" spans="1:5" x14ac:dyDescent="0.25">
      <c r="A9266" t="s">
        <v>14889</v>
      </c>
      <c r="B9266" t="s">
        <v>6</v>
      </c>
      <c r="C9266" t="s">
        <v>14890</v>
      </c>
      <c r="D9266">
        <v>1247</v>
      </c>
      <c r="E9266" s="2">
        <v>33</v>
      </c>
    </row>
    <row r="9267" spans="1:5" x14ac:dyDescent="0.25">
      <c r="A9267" t="s">
        <v>14891</v>
      </c>
      <c r="B9267" t="s">
        <v>6</v>
      </c>
      <c r="C9267" t="s">
        <v>14892</v>
      </c>
      <c r="D9267">
        <v>1871</v>
      </c>
      <c r="E9267" s="2">
        <v>33</v>
      </c>
    </row>
    <row r="9268" spans="1:5" x14ac:dyDescent="0.25">
      <c r="A9268" t="s">
        <v>14893</v>
      </c>
      <c r="B9268" t="s">
        <v>6</v>
      </c>
      <c r="C9268" t="s">
        <v>14894</v>
      </c>
      <c r="D9268">
        <v>2391</v>
      </c>
      <c r="E9268" s="2">
        <v>33</v>
      </c>
    </row>
    <row r="9269" spans="1:5" x14ac:dyDescent="0.25">
      <c r="A9269" t="s">
        <v>14895</v>
      </c>
      <c r="B9269" t="s">
        <v>6</v>
      </c>
      <c r="C9269" t="s">
        <v>14896</v>
      </c>
      <c r="D9269">
        <v>4998</v>
      </c>
      <c r="E9269" s="2">
        <v>33</v>
      </c>
    </row>
    <row r="9270" spans="1:5" x14ac:dyDescent="0.25">
      <c r="A9270" t="s">
        <v>14897</v>
      </c>
      <c r="B9270" t="s">
        <v>6</v>
      </c>
      <c r="C9270" t="s">
        <v>14898</v>
      </c>
      <c r="D9270">
        <v>2786</v>
      </c>
      <c r="E9270" s="2">
        <v>33</v>
      </c>
    </row>
    <row r="9271" spans="1:5" x14ac:dyDescent="0.25">
      <c r="A9271" t="s">
        <v>14899</v>
      </c>
      <c r="B9271" t="s">
        <v>6</v>
      </c>
      <c r="C9271" t="s">
        <v>14900</v>
      </c>
      <c r="D9271">
        <v>5419</v>
      </c>
      <c r="E9271" s="2">
        <v>33</v>
      </c>
    </row>
    <row r="9272" spans="1:5" x14ac:dyDescent="0.25">
      <c r="A9272" t="s">
        <v>14901</v>
      </c>
      <c r="B9272" t="s">
        <v>6</v>
      </c>
      <c r="C9272" t="s">
        <v>14902</v>
      </c>
      <c r="D9272">
        <v>4034</v>
      </c>
      <c r="E9272" s="2">
        <v>33</v>
      </c>
    </row>
    <row r="9273" spans="1:5" x14ac:dyDescent="0.25">
      <c r="A9273" t="s">
        <v>14903</v>
      </c>
      <c r="B9273" t="s">
        <v>6</v>
      </c>
      <c r="C9273" t="s">
        <v>14904</v>
      </c>
      <c r="D9273">
        <v>4034</v>
      </c>
      <c r="E9273" s="2">
        <v>33</v>
      </c>
    </row>
    <row r="9274" spans="1:5" x14ac:dyDescent="0.25">
      <c r="A9274" t="s">
        <v>14905</v>
      </c>
      <c r="B9274" t="s">
        <v>6</v>
      </c>
      <c r="C9274" t="s">
        <v>14906</v>
      </c>
      <c r="D9274">
        <v>4738</v>
      </c>
      <c r="E9274" s="2">
        <v>33</v>
      </c>
    </row>
    <row r="9275" spans="1:5" x14ac:dyDescent="0.25">
      <c r="A9275" t="s">
        <v>14907</v>
      </c>
      <c r="B9275" t="s">
        <v>6</v>
      </c>
      <c r="C9275" t="s">
        <v>14908</v>
      </c>
      <c r="D9275">
        <v>4738</v>
      </c>
      <c r="E9275" s="2">
        <v>33</v>
      </c>
    </row>
    <row r="9276" spans="1:5" x14ac:dyDescent="0.25">
      <c r="A9276" t="s">
        <v>14909</v>
      </c>
      <c r="B9276" t="s">
        <v>6</v>
      </c>
      <c r="C9276" t="s">
        <v>14910</v>
      </c>
      <c r="D9276">
        <v>11179</v>
      </c>
      <c r="E9276" s="2">
        <v>33</v>
      </c>
    </row>
    <row r="9277" spans="1:5" x14ac:dyDescent="0.25">
      <c r="A9277" t="s">
        <v>14911</v>
      </c>
      <c r="B9277" t="s">
        <v>6</v>
      </c>
      <c r="C9277" t="s">
        <v>14912</v>
      </c>
      <c r="D9277">
        <v>9904</v>
      </c>
      <c r="E9277" s="2">
        <v>33</v>
      </c>
    </row>
    <row r="9278" spans="1:5" x14ac:dyDescent="0.25">
      <c r="A9278" t="s">
        <v>14913</v>
      </c>
      <c r="B9278" t="s">
        <v>6</v>
      </c>
      <c r="C9278" t="s">
        <v>14914</v>
      </c>
      <c r="D9278">
        <v>9904</v>
      </c>
      <c r="E9278" s="2">
        <v>33</v>
      </c>
    </row>
    <row r="9279" spans="1:5" x14ac:dyDescent="0.25">
      <c r="A9279" t="s">
        <v>14915</v>
      </c>
      <c r="B9279" t="s">
        <v>6</v>
      </c>
      <c r="C9279" t="s">
        <v>14916</v>
      </c>
      <c r="D9279">
        <v>5415</v>
      </c>
      <c r="E9279" s="2">
        <v>33</v>
      </c>
    </row>
    <row r="9280" spans="1:5" x14ac:dyDescent="0.25">
      <c r="A9280" t="s">
        <v>14917</v>
      </c>
      <c r="B9280" t="s">
        <v>6</v>
      </c>
      <c r="C9280" t="s">
        <v>14918</v>
      </c>
      <c r="D9280">
        <v>5415</v>
      </c>
      <c r="E9280" s="2">
        <v>33</v>
      </c>
    </row>
    <row r="9281" spans="1:5" x14ac:dyDescent="0.25">
      <c r="A9281" t="s">
        <v>14919</v>
      </c>
      <c r="B9281" t="s">
        <v>6</v>
      </c>
      <c r="C9281" t="s">
        <v>14920</v>
      </c>
      <c r="D9281">
        <v>6832</v>
      </c>
      <c r="E9281" s="2">
        <v>33</v>
      </c>
    </row>
    <row r="9282" spans="1:5" x14ac:dyDescent="0.25">
      <c r="A9282" t="s">
        <v>14921</v>
      </c>
      <c r="B9282" t="s">
        <v>6</v>
      </c>
      <c r="C9282" t="s">
        <v>14922</v>
      </c>
      <c r="D9282">
        <v>6190</v>
      </c>
      <c r="E9282" s="2">
        <v>33</v>
      </c>
    </row>
    <row r="9283" spans="1:5" x14ac:dyDescent="0.25">
      <c r="A9283" t="s">
        <v>14923</v>
      </c>
      <c r="B9283" t="s">
        <v>6</v>
      </c>
      <c r="C9283" t="s">
        <v>14924</v>
      </c>
      <c r="D9283">
        <v>3983</v>
      </c>
      <c r="E9283" s="2">
        <v>33</v>
      </c>
    </row>
    <row r="9284" spans="1:5" x14ac:dyDescent="0.25">
      <c r="A9284" t="s">
        <v>14925</v>
      </c>
      <c r="B9284" t="s">
        <v>6</v>
      </c>
      <c r="C9284" t="s">
        <v>14926</v>
      </c>
      <c r="D9284">
        <v>2902</v>
      </c>
      <c r="E9284" s="2">
        <v>33</v>
      </c>
    </row>
    <row r="9285" spans="1:5" x14ac:dyDescent="0.25">
      <c r="A9285" t="s">
        <v>14927</v>
      </c>
      <c r="B9285" t="s">
        <v>6</v>
      </c>
      <c r="C9285" t="s">
        <v>14928</v>
      </c>
      <c r="D9285">
        <v>3983</v>
      </c>
      <c r="E9285" s="2">
        <v>33</v>
      </c>
    </row>
    <row r="9286" spans="1:5" x14ac:dyDescent="0.25">
      <c r="A9286" t="s">
        <v>14929</v>
      </c>
      <c r="B9286" t="s">
        <v>6</v>
      </c>
      <c r="C9286" t="s">
        <v>14930</v>
      </c>
      <c r="D9286">
        <v>3983</v>
      </c>
      <c r="E9286" s="2">
        <v>33</v>
      </c>
    </row>
    <row r="9287" spans="1:5" x14ac:dyDescent="0.25">
      <c r="A9287" t="s">
        <v>14931</v>
      </c>
      <c r="B9287" t="s">
        <v>6</v>
      </c>
      <c r="C9287" t="s">
        <v>14932</v>
      </c>
      <c r="D9287">
        <v>3713</v>
      </c>
      <c r="E9287" s="2">
        <v>33</v>
      </c>
    </row>
    <row r="9288" spans="1:5" x14ac:dyDescent="0.25">
      <c r="A9288" t="s">
        <v>14933</v>
      </c>
      <c r="B9288" t="s">
        <v>6</v>
      </c>
      <c r="C9288" t="s">
        <v>14934</v>
      </c>
      <c r="D9288">
        <v>3038</v>
      </c>
      <c r="E9288" s="2">
        <v>33</v>
      </c>
    </row>
    <row r="9289" spans="1:5" x14ac:dyDescent="0.25">
      <c r="A9289" t="s">
        <v>14935</v>
      </c>
      <c r="B9289" t="s">
        <v>6</v>
      </c>
      <c r="C9289" t="s">
        <v>14936</v>
      </c>
      <c r="D9289">
        <v>3375</v>
      </c>
      <c r="E9289" s="2">
        <v>33</v>
      </c>
    </row>
    <row r="9290" spans="1:5" x14ac:dyDescent="0.25">
      <c r="A9290" t="s">
        <v>14937</v>
      </c>
      <c r="B9290" t="s">
        <v>6</v>
      </c>
      <c r="C9290" t="s">
        <v>14938</v>
      </c>
      <c r="D9290">
        <v>4590</v>
      </c>
      <c r="E9290" s="2">
        <v>33</v>
      </c>
    </row>
    <row r="9291" spans="1:5" x14ac:dyDescent="0.25">
      <c r="A9291" t="s">
        <v>14939</v>
      </c>
      <c r="B9291" t="s">
        <v>6</v>
      </c>
      <c r="C9291" t="s">
        <v>14940</v>
      </c>
      <c r="D9291">
        <v>4590</v>
      </c>
      <c r="E9291" s="2">
        <v>33</v>
      </c>
    </row>
    <row r="9292" spans="1:5" x14ac:dyDescent="0.25">
      <c r="A9292" t="s">
        <v>14941</v>
      </c>
      <c r="B9292" t="s">
        <v>6</v>
      </c>
      <c r="C9292" t="s">
        <v>14942</v>
      </c>
      <c r="D9292">
        <v>5198</v>
      </c>
      <c r="E9292" s="2">
        <v>33</v>
      </c>
    </row>
    <row r="9293" spans="1:5" x14ac:dyDescent="0.25">
      <c r="A9293" t="s">
        <v>14943</v>
      </c>
      <c r="B9293" t="s">
        <v>6</v>
      </c>
      <c r="C9293" t="s">
        <v>14944</v>
      </c>
      <c r="D9293">
        <v>4941</v>
      </c>
      <c r="E9293" s="2">
        <v>33</v>
      </c>
    </row>
    <row r="9294" spans="1:5" x14ac:dyDescent="0.25">
      <c r="A9294" t="s">
        <v>14945</v>
      </c>
      <c r="B9294" t="s">
        <v>6</v>
      </c>
      <c r="C9294" t="s">
        <v>14946</v>
      </c>
      <c r="D9294">
        <v>4933</v>
      </c>
      <c r="E9294" s="2">
        <v>33</v>
      </c>
    </row>
    <row r="9295" spans="1:5" x14ac:dyDescent="0.25">
      <c r="A9295" t="s">
        <v>14947</v>
      </c>
      <c r="B9295" t="s">
        <v>6</v>
      </c>
      <c r="C9295" t="s">
        <v>14948</v>
      </c>
      <c r="D9295">
        <v>43200</v>
      </c>
      <c r="E9295" s="2">
        <v>33</v>
      </c>
    </row>
    <row r="9296" spans="1:5" x14ac:dyDescent="0.25">
      <c r="A9296" t="s">
        <v>14949</v>
      </c>
      <c r="B9296" t="s">
        <v>6</v>
      </c>
      <c r="C9296" t="s">
        <v>14950</v>
      </c>
      <c r="D9296">
        <v>13032</v>
      </c>
      <c r="E9296" s="2">
        <v>33</v>
      </c>
    </row>
    <row r="9297" spans="1:5" x14ac:dyDescent="0.25">
      <c r="A9297" t="s">
        <v>14951</v>
      </c>
      <c r="B9297" t="s">
        <v>6</v>
      </c>
      <c r="C9297" t="s">
        <v>14952</v>
      </c>
      <c r="D9297">
        <v>13032</v>
      </c>
      <c r="E9297" s="2">
        <v>33</v>
      </c>
    </row>
    <row r="9298" spans="1:5" x14ac:dyDescent="0.25">
      <c r="A9298" t="s">
        <v>14953</v>
      </c>
      <c r="B9298" t="s">
        <v>6</v>
      </c>
      <c r="C9298" t="s">
        <v>14954</v>
      </c>
      <c r="D9298">
        <v>13032</v>
      </c>
      <c r="E9298" s="2">
        <v>33</v>
      </c>
    </row>
    <row r="9299" spans="1:5" x14ac:dyDescent="0.25">
      <c r="A9299" t="s">
        <v>14955</v>
      </c>
      <c r="B9299" t="s">
        <v>6</v>
      </c>
      <c r="C9299" t="s">
        <v>14956</v>
      </c>
      <c r="D9299">
        <v>13032</v>
      </c>
      <c r="E9299" s="2">
        <v>33</v>
      </c>
    </row>
    <row r="9300" spans="1:5" x14ac:dyDescent="0.25">
      <c r="A9300" t="s">
        <v>14957</v>
      </c>
      <c r="B9300" t="s">
        <v>6</v>
      </c>
      <c r="C9300" t="s">
        <v>14958</v>
      </c>
      <c r="D9300">
        <v>13032</v>
      </c>
      <c r="E9300" s="2">
        <v>33</v>
      </c>
    </row>
    <row r="9301" spans="1:5" x14ac:dyDescent="0.25">
      <c r="A9301" t="s">
        <v>14959</v>
      </c>
      <c r="B9301" t="s">
        <v>6</v>
      </c>
      <c r="C9301" t="s">
        <v>14960</v>
      </c>
      <c r="D9301">
        <v>13032</v>
      </c>
      <c r="E9301" s="2">
        <v>33</v>
      </c>
    </row>
    <row r="9302" spans="1:5" x14ac:dyDescent="0.25">
      <c r="A9302" t="s">
        <v>14961</v>
      </c>
      <c r="B9302" t="s">
        <v>6</v>
      </c>
      <c r="C9302" t="s">
        <v>14962</v>
      </c>
      <c r="D9302">
        <v>10017</v>
      </c>
      <c r="E9302" s="2">
        <v>33</v>
      </c>
    </row>
    <row r="9303" spans="1:5" x14ac:dyDescent="0.25">
      <c r="A9303" t="s">
        <v>14963</v>
      </c>
      <c r="B9303" t="s">
        <v>6</v>
      </c>
      <c r="C9303" t="s">
        <v>14964</v>
      </c>
      <c r="D9303">
        <v>10017</v>
      </c>
      <c r="E9303" s="2">
        <v>33</v>
      </c>
    </row>
    <row r="9304" spans="1:5" x14ac:dyDescent="0.25">
      <c r="A9304" t="s">
        <v>14965</v>
      </c>
      <c r="B9304" t="s">
        <v>6</v>
      </c>
      <c r="C9304" t="s">
        <v>14966</v>
      </c>
      <c r="D9304">
        <v>29700</v>
      </c>
      <c r="E9304" s="2">
        <v>33</v>
      </c>
    </row>
    <row r="9305" spans="1:5" x14ac:dyDescent="0.25">
      <c r="A9305" t="s">
        <v>14967</v>
      </c>
      <c r="B9305" t="s">
        <v>6</v>
      </c>
      <c r="C9305" t="s">
        <v>14968</v>
      </c>
      <c r="D9305">
        <v>10395</v>
      </c>
      <c r="E9305" s="2">
        <v>33</v>
      </c>
    </row>
    <row r="9306" spans="1:5" x14ac:dyDescent="0.25">
      <c r="A9306" t="s">
        <v>14969</v>
      </c>
      <c r="B9306" t="s">
        <v>6</v>
      </c>
      <c r="C9306" t="s">
        <v>14970</v>
      </c>
      <c r="D9306">
        <v>10557</v>
      </c>
      <c r="E9306" s="2">
        <v>33</v>
      </c>
    </row>
    <row r="9307" spans="1:5" x14ac:dyDescent="0.25">
      <c r="A9307" t="s">
        <v>14971</v>
      </c>
      <c r="B9307" t="s">
        <v>6</v>
      </c>
      <c r="C9307" t="s">
        <v>14972</v>
      </c>
      <c r="D9307">
        <v>3402</v>
      </c>
      <c r="E9307" s="2">
        <v>33</v>
      </c>
    </row>
    <row r="9308" spans="1:5" x14ac:dyDescent="0.25">
      <c r="A9308" t="s">
        <v>14973</v>
      </c>
      <c r="B9308" t="s">
        <v>6</v>
      </c>
      <c r="C9308" t="s">
        <v>14974</v>
      </c>
      <c r="D9308">
        <v>4522</v>
      </c>
      <c r="E9308" s="2">
        <v>33</v>
      </c>
    </row>
    <row r="9309" spans="1:5" x14ac:dyDescent="0.25">
      <c r="A9309" t="s">
        <v>14975</v>
      </c>
      <c r="B9309" t="s">
        <v>6</v>
      </c>
      <c r="C9309" t="s">
        <v>14976</v>
      </c>
      <c r="D9309">
        <v>3375</v>
      </c>
      <c r="E9309" s="2">
        <v>33</v>
      </c>
    </row>
    <row r="9310" spans="1:5" x14ac:dyDescent="0.25">
      <c r="A9310" t="s">
        <v>14977</v>
      </c>
      <c r="B9310" t="s">
        <v>6</v>
      </c>
      <c r="C9310" t="s">
        <v>14978</v>
      </c>
      <c r="D9310">
        <v>2902</v>
      </c>
      <c r="E9310" s="2">
        <v>33</v>
      </c>
    </row>
    <row r="9311" spans="1:5" x14ac:dyDescent="0.25">
      <c r="A9311" t="s">
        <v>14979</v>
      </c>
      <c r="B9311" t="s">
        <v>6</v>
      </c>
      <c r="C9311" t="s">
        <v>14980</v>
      </c>
      <c r="D9311">
        <v>4252</v>
      </c>
      <c r="E9311" s="2">
        <v>33</v>
      </c>
    </row>
    <row r="9312" spans="1:5" x14ac:dyDescent="0.25">
      <c r="A9312" t="s">
        <v>14981</v>
      </c>
      <c r="B9312" t="s">
        <v>6</v>
      </c>
      <c r="C9312" t="s">
        <v>14982</v>
      </c>
      <c r="D9312">
        <v>6210</v>
      </c>
      <c r="E9312" s="2">
        <v>33</v>
      </c>
    </row>
    <row r="9313" spans="1:5" x14ac:dyDescent="0.25">
      <c r="A9313" t="s">
        <v>14983</v>
      </c>
      <c r="B9313" t="s">
        <v>6</v>
      </c>
      <c r="C9313" t="s">
        <v>14984</v>
      </c>
      <c r="D9313">
        <v>3578</v>
      </c>
      <c r="E9313" s="2">
        <v>33</v>
      </c>
    </row>
    <row r="9314" spans="1:5" x14ac:dyDescent="0.25">
      <c r="A9314" t="s">
        <v>14985</v>
      </c>
      <c r="B9314" t="s">
        <v>6</v>
      </c>
      <c r="C9314" t="s">
        <v>14986</v>
      </c>
      <c r="D9314">
        <v>3308</v>
      </c>
      <c r="E9314" s="2">
        <v>33</v>
      </c>
    </row>
    <row r="9315" spans="1:5" x14ac:dyDescent="0.25">
      <c r="A9315" t="s">
        <v>14987</v>
      </c>
      <c r="B9315" t="s">
        <v>6</v>
      </c>
      <c r="C9315" t="s">
        <v>14988</v>
      </c>
      <c r="D9315">
        <v>5130</v>
      </c>
      <c r="E9315" s="2">
        <v>33</v>
      </c>
    </row>
    <row r="9316" spans="1:5" x14ac:dyDescent="0.25">
      <c r="A9316" t="s">
        <v>14989</v>
      </c>
      <c r="B9316" t="s">
        <v>6</v>
      </c>
      <c r="C9316" t="s">
        <v>14990</v>
      </c>
      <c r="D9316">
        <v>4658</v>
      </c>
      <c r="E9316" s="2">
        <v>33</v>
      </c>
    </row>
    <row r="9317" spans="1:5" x14ac:dyDescent="0.25">
      <c r="A9317" t="s">
        <v>14991</v>
      </c>
      <c r="B9317" t="s">
        <v>6</v>
      </c>
      <c r="C9317" t="s">
        <v>14992</v>
      </c>
      <c r="D9317">
        <v>4252</v>
      </c>
      <c r="E9317" s="2">
        <v>33</v>
      </c>
    </row>
    <row r="9318" spans="1:5" x14ac:dyDescent="0.25">
      <c r="A9318" t="s">
        <v>14993</v>
      </c>
      <c r="B9318" t="s">
        <v>6</v>
      </c>
      <c r="C9318" t="s">
        <v>14994</v>
      </c>
      <c r="D9318">
        <v>3308</v>
      </c>
      <c r="E9318" s="2">
        <v>33</v>
      </c>
    </row>
    <row r="9319" spans="1:5" x14ac:dyDescent="0.25">
      <c r="A9319" t="s">
        <v>14995</v>
      </c>
      <c r="B9319" t="s">
        <v>6</v>
      </c>
      <c r="C9319" t="s">
        <v>14996</v>
      </c>
      <c r="D9319">
        <v>3713</v>
      </c>
      <c r="E9319" s="2">
        <v>33</v>
      </c>
    </row>
    <row r="9320" spans="1:5" x14ac:dyDescent="0.25">
      <c r="A9320" t="s">
        <v>14997</v>
      </c>
      <c r="B9320" t="s">
        <v>6</v>
      </c>
      <c r="C9320" t="s">
        <v>14998</v>
      </c>
      <c r="D9320">
        <v>3713</v>
      </c>
      <c r="E9320" s="2">
        <v>33</v>
      </c>
    </row>
    <row r="9321" spans="1:5" x14ac:dyDescent="0.25">
      <c r="A9321" t="s">
        <v>14999</v>
      </c>
      <c r="B9321" t="s">
        <v>6</v>
      </c>
      <c r="C9321" t="s">
        <v>15000</v>
      </c>
      <c r="D9321">
        <v>5130</v>
      </c>
      <c r="E9321" s="2">
        <v>33</v>
      </c>
    </row>
    <row r="9322" spans="1:5" x14ac:dyDescent="0.25">
      <c r="A9322" t="s">
        <v>15001</v>
      </c>
      <c r="B9322" t="s">
        <v>6</v>
      </c>
      <c r="C9322" t="s">
        <v>15002</v>
      </c>
      <c r="D9322">
        <v>5468</v>
      </c>
      <c r="E9322" s="2">
        <v>33</v>
      </c>
    </row>
    <row r="9323" spans="1:5" x14ac:dyDescent="0.25">
      <c r="A9323" t="s">
        <v>15003</v>
      </c>
      <c r="B9323" t="s">
        <v>6</v>
      </c>
      <c r="C9323" t="s">
        <v>15004</v>
      </c>
      <c r="D9323">
        <v>6412</v>
      </c>
      <c r="E9323" s="2">
        <v>33</v>
      </c>
    </row>
    <row r="9324" spans="1:5" x14ac:dyDescent="0.25">
      <c r="A9324" t="s">
        <v>15005</v>
      </c>
      <c r="B9324" t="s">
        <v>6</v>
      </c>
      <c r="C9324" t="s">
        <v>15006</v>
      </c>
      <c r="D9324">
        <v>4658</v>
      </c>
      <c r="E9324" s="2">
        <v>33</v>
      </c>
    </row>
    <row r="9325" spans="1:5" x14ac:dyDescent="0.25">
      <c r="A9325" t="s">
        <v>15007</v>
      </c>
      <c r="B9325" t="s">
        <v>6</v>
      </c>
      <c r="C9325" t="s">
        <v>15008</v>
      </c>
      <c r="D9325">
        <v>5130</v>
      </c>
      <c r="E9325" s="2">
        <v>33</v>
      </c>
    </row>
    <row r="9326" spans="1:5" x14ac:dyDescent="0.25">
      <c r="A9326" t="s">
        <v>15009</v>
      </c>
      <c r="B9326" t="s">
        <v>6</v>
      </c>
      <c r="C9326" t="s">
        <v>15010</v>
      </c>
      <c r="D9326">
        <v>3442</v>
      </c>
      <c r="E9326" s="2">
        <v>33</v>
      </c>
    </row>
    <row r="9327" spans="1:5" x14ac:dyDescent="0.25">
      <c r="A9327" t="s">
        <v>15011</v>
      </c>
      <c r="B9327" t="s">
        <v>6</v>
      </c>
      <c r="C9327" t="s">
        <v>15012</v>
      </c>
      <c r="D9327">
        <v>5062</v>
      </c>
      <c r="E9327" s="2">
        <v>33</v>
      </c>
    </row>
    <row r="9328" spans="1:5" x14ac:dyDescent="0.25">
      <c r="A9328" t="s">
        <v>15013</v>
      </c>
      <c r="B9328" t="s">
        <v>6</v>
      </c>
      <c r="C9328" t="s">
        <v>15014</v>
      </c>
      <c r="D9328">
        <v>4118</v>
      </c>
      <c r="E9328" s="2">
        <v>33</v>
      </c>
    </row>
    <row r="9329" spans="1:5" x14ac:dyDescent="0.25">
      <c r="A9329" t="s">
        <v>15015</v>
      </c>
      <c r="B9329" t="s">
        <v>6</v>
      </c>
      <c r="C9329" t="s">
        <v>15016</v>
      </c>
      <c r="D9329">
        <v>8370</v>
      </c>
      <c r="E9329" s="2">
        <v>33</v>
      </c>
    </row>
    <row r="9330" spans="1:5" x14ac:dyDescent="0.25">
      <c r="A9330" t="s">
        <v>15017</v>
      </c>
      <c r="B9330" t="s">
        <v>6</v>
      </c>
      <c r="C9330" t="s">
        <v>15018</v>
      </c>
      <c r="D9330">
        <v>18900</v>
      </c>
      <c r="E9330" s="2">
        <v>33</v>
      </c>
    </row>
    <row r="9331" spans="1:5" x14ac:dyDescent="0.25">
      <c r="A9331" t="s">
        <v>15019</v>
      </c>
      <c r="B9331" t="s">
        <v>6</v>
      </c>
      <c r="C9331" t="s">
        <v>15020</v>
      </c>
      <c r="D9331">
        <v>1389</v>
      </c>
      <c r="E9331" s="2">
        <v>33</v>
      </c>
    </row>
    <row r="9332" spans="1:5" x14ac:dyDescent="0.25">
      <c r="A9332" t="s">
        <v>15021</v>
      </c>
      <c r="B9332" t="s">
        <v>6</v>
      </c>
      <c r="C9332" t="s">
        <v>15022</v>
      </c>
      <c r="D9332">
        <v>4487</v>
      </c>
      <c r="E9332" s="2">
        <v>33</v>
      </c>
    </row>
    <row r="9333" spans="1:5" x14ac:dyDescent="0.25">
      <c r="A9333" t="s">
        <v>15023</v>
      </c>
      <c r="B9333" t="s">
        <v>6</v>
      </c>
      <c r="C9333" t="s">
        <v>15024</v>
      </c>
      <c r="D9333">
        <v>5775</v>
      </c>
      <c r="E9333" s="2">
        <v>33</v>
      </c>
    </row>
    <row r="9334" spans="1:5" x14ac:dyDescent="0.25">
      <c r="A9334" t="s">
        <v>15025</v>
      </c>
      <c r="B9334" t="s">
        <v>6</v>
      </c>
      <c r="C9334" t="s">
        <v>15026</v>
      </c>
      <c r="D9334">
        <v>2292</v>
      </c>
      <c r="E9334" s="2">
        <v>33</v>
      </c>
    </row>
    <row r="9335" spans="1:5" x14ac:dyDescent="0.25">
      <c r="A9335" t="s">
        <v>15027</v>
      </c>
      <c r="B9335" t="s">
        <v>6</v>
      </c>
      <c r="C9335" t="s">
        <v>15028</v>
      </c>
      <c r="D9335">
        <v>4658</v>
      </c>
      <c r="E9335" s="2">
        <v>33</v>
      </c>
    </row>
    <row r="9336" spans="1:5" x14ac:dyDescent="0.25">
      <c r="A9336" t="s">
        <v>15029</v>
      </c>
      <c r="B9336" t="s">
        <v>6</v>
      </c>
      <c r="C9336" t="s">
        <v>15030</v>
      </c>
      <c r="D9336">
        <v>672</v>
      </c>
      <c r="E9336" s="2">
        <v>33</v>
      </c>
    </row>
    <row r="9337" spans="1:5" x14ac:dyDescent="0.25">
      <c r="A9337" t="s">
        <v>15031</v>
      </c>
      <c r="B9337" t="s">
        <v>6</v>
      </c>
      <c r="C9337" t="s">
        <v>15032</v>
      </c>
      <c r="D9337">
        <v>26325</v>
      </c>
      <c r="E9337" s="2">
        <v>33</v>
      </c>
    </row>
    <row r="9338" spans="1:5" x14ac:dyDescent="0.25">
      <c r="A9338" t="s">
        <v>15033</v>
      </c>
      <c r="B9338" t="s">
        <v>6</v>
      </c>
      <c r="C9338" t="s">
        <v>15034</v>
      </c>
      <c r="D9338">
        <v>9315</v>
      </c>
      <c r="E9338" s="2">
        <v>33</v>
      </c>
    </row>
    <row r="9339" spans="1:5" x14ac:dyDescent="0.25">
      <c r="A9339" t="s">
        <v>15035</v>
      </c>
      <c r="B9339" t="s">
        <v>6</v>
      </c>
      <c r="C9339" t="s">
        <v>15036</v>
      </c>
      <c r="D9339">
        <v>9315</v>
      </c>
      <c r="E9339" s="2">
        <v>33</v>
      </c>
    </row>
    <row r="9340" spans="1:5" x14ac:dyDescent="0.25">
      <c r="A9340" t="s">
        <v>15037</v>
      </c>
      <c r="B9340" t="s">
        <v>6</v>
      </c>
      <c r="C9340" t="s">
        <v>15038</v>
      </c>
      <c r="D9340">
        <v>4658</v>
      </c>
      <c r="E9340" s="2">
        <v>33</v>
      </c>
    </row>
    <row r="9341" spans="1:5" x14ac:dyDescent="0.25">
      <c r="A9341" t="s">
        <v>15039</v>
      </c>
      <c r="B9341" t="s">
        <v>6</v>
      </c>
      <c r="C9341" t="s">
        <v>15040</v>
      </c>
      <c r="D9341">
        <v>7763</v>
      </c>
      <c r="E9341" s="2">
        <v>33</v>
      </c>
    </row>
    <row r="9342" spans="1:5" x14ac:dyDescent="0.25">
      <c r="A9342" t="s">
        <v>15041</v>
      </c>
      <c r="B9342" t="s">
        <v>6</v>
      </c>
      <c r="C9342" t="s">
        <v>15042</v>
      </c>
      <c r="D9342">
        <v>7763</v>
      </c>
      <c r="E9342" s="2">
        <v>33</v>
      </c>
    </row>
    <row r="9343" spans="1:5" x14ac:dyDescent="0.25">
      <c r="A9343" t="s">
        <v>15043</v>
      </c>
      <c r="B9343" t="s">
        <v>6</v>
      </c>
      <c r="C9343" t="s">
        <v>15044</v>
      </c>
      <c r="D9343">
        <v>2835</v>
      </c>
      <c r="E9343" s="2">
        <v>33</v>
      </c>
    </row>
    <row r="9344" spans="1:5" x14ac:dyDescent="0.25">
      <c r="A9344" t="s">
        <v>15045</v>
      </c>
      <c r="B9344" t="s">
        <v>6</v>
      </c>
      <c r="C9344" t="s">
        <v>15046</v>
      </c>
      <c r="D9344">
        <v>3442</v>
      </c>
      <c r="E9344" s="2">
        <v>33</v>
      </c>
    </row>
    <row r="9345" spans="1:5" x14ac:dyDescent="0.25">
      <c r="A9345" t="s">
        <v>15047</v>
      </c>
      <c r="B9345" t="s">
        <v>6</v>
      </c>
      <c r="C9345" t="s">
        <v>15048</v>
      </c>
      <c r="D9345">
        <v>3983</v>
      </c>
      <c r="E9345" s="2">
        <v>33</v>
      </c>
    </row>
    <row r="9346" spans="1:5" x14ac:dyDescent="0.25">
      <c r="A9346" t="s">
        <v>15049</v>
      </c>
      <c r="B9346" t="s">
        <v>6</v>
      </c>
      <c r="C9346" t="s">
        <v>15050</v>
      </c>
      <c r="D9346">
        <v>2902</v>
      </c>
      <c r="E9346" s="2">
        <v>33</v>
      </c>
    </row>
    <row r="9347" spans="1:5" x14ac:dyDescent="0.25">
      <c r="A9347" t="s">
        <v>15051</v>
      </c>
      <c r="B9347" t="s">
        <v>6</v>
      </c>
      <c r="C9347" t="s">
        <v>15052</v>
      </c>
      <c r="D9347">
        <v>3375</v>
      </c>
      <c r="E9347" s="2">
        <v>33</v>
      </c>
    </row>
    <row r="9348" spans="1:5" x14ac:dyDescent="0.25">
      <c r="A9348" t="s">
        <v>15053</v>
      </c>
      <c r="B9348" t="s">
        <v>6</v>
      </c>
      <c r="C9348" t="s">
        <v>15054</v>
      </c>
      <c r="D9348">
        <v>3308</v>
      </c>
      <c r="E9348" s="2">
        <v>33</v>
      </c>
    </row>
    <row r="9349" spans="1:5" x14ac:dyDescent="0.25">
      <c r="A9349" t="s">
        <v>15055</v>
      </c>
      <c r="B9349" t="s">
        <v>6</v>
      </c>
      <c r="C9349" t="s">
        <v>15056</v>
      </c>
      <c r="D9349">
        <v>3442</v>
      </c>
      <c r="E9349" s="2">
        <v>33</v>
      </c>
    </row>
    <row r="9350" spans="1:5" x14ac:dyDescent="0.25">
      <c r="A9350" t="s">
        <v>15057</v>
      </c>
      <c r="B9350" t="s">
        <v>6</v>
      </c>
      <c r="C9350" t="s">
        <v>15058</v>
      </c>
      <c r="D9350">
        <v>6278</v>
      </c>
      <c r="E9350" s="2">
        <v>33</v>
      </c>
    </row>
    <row r="9351" spans="1:5" x14ac:dyDescent="0.25">
      <c r="A9351" t="s">
        <v>15059</v>
      </c>
      <c r="B9351" t="s">
        <v>6</v>
      </c>
      <c r="C9351" t="s">
        <v>15060</v>
      </c>
      <c r="D9351">
        <v>6278</v>
      </c>
      <c r="E9351" s="2">
        <v>33</v>
      </c>
    </row>
    <row r="9352" spans="1:5" x14ac:dyDescent="0.25">
      <c r="A9352" t="s">
        <v>15061</v>
      </c>
      <c r="B9352" t="s">
        <v>6</v>
      </c>
      <c r="C9352" t="s">
        <v>15062</v>
      </c>
      <c r="D9352">
        <v>18630</v>
      </c>
      <c r="E9352" s="2">
        <v>33</v>
      </c>
    </row>
    <row r="9353" spans="1:5" x14ac:dyDescent="0.25">
      <c r="A9353" t="s">
        <v>15063</v>
      </c>
      <c r="B9353" t="s">
        <v>6</v>
      </c>
      <c r="C9353" t="s">
        <v>15064</v>
      </c>
      <c r="D9353">
        <v>12825</v>
      </c>
      <c r="E9353" s="2">
        <v>33</v>
      </c>
    </row>
    <row r="9354" spans="1:5" x14ac:dyDescent="0.25">
      <c r="A9354" t="s">
        <v>15065</v>
      </c>
      <c r="B9354" t="s">
        <v>6</v>
      </c>
      <c r="C9354" t="s">
        <v>15066</v>
      </c>
      <c r="D9354">
        <v>45225</v>
      </c>
      <c r="E9354" s="2">
        <v>33</v>
      </c>
    </row>
    <row r="9355" spans="1:5" x14ac:dyDescent="0.25">
      <c r="A9355" t="s">
        <v>15067</v>
      </c>
      <c r="B9355" t="s">
        <v>6</v>
      </c>
      <c r="C9355" t="s">
        <v>15068</v>
      </c>
      <c r="D9355">
        <v>21735</v>
      </c>
      <c r="E9355" s="2">
        <v>33</v>
      </c>
    </row>
    <row r="9356" spans="1:5" x14ac:dyDescent="0.25">
      <c r="A9356" t="s">
        <v>15069</v>
      </c>
      <c r="B9356" t="s">
        <v>6</v>
      </c>
      <c r="C9356" t="s">
        <v>15070</v>
      </c>
      <c r="D9356">
        <v>1777</v>
      </c>
      <c r="E9356" s="2">
        <v>33</v>
      </c>
    </row>
    <row r="9357" spans="1:5" x14ac:dyDescent="0.25">
      <c r="A9357" t="s">
        <v>15071</v>
      </c>
      <c r="B9357" t="s">
        <v>6</v>
      </c>
      <c r="C9357" t="s">
        <v>15072</v>
      </c>
      <c r="D9357">
        <v>9315</v>
      </c>
      <c r="E9357" s="2">
        <v>33</v>
      </c>
    </row>
    <row r="9358" spans="1:5" x14ac:dyDescent="0.25">
      <c r="A9358" t="s">
        <v>15073</v>
      </c>
      <c r="B9358" t="s">
        <v>6</v>
      </c>
      <c r="C9358" t="s">
        <v>15074</v>
      </c>
      <c r="D9358">
        <v>9004</v>
      </c>
      <c r="E9358" s="2">
        <v>33</v>
      </c>
    </row>
    <row r="9359" spans="1:5" x14ac:dyDescent="0.25">
      <c r="A9359" t="s">
        <v>15075</v>
      </c>
      <c r="B9359" t="s">
        <v>6</v>
      </c>
      <c r="C9359" t="s">
        <v>15076</v>
      </c>
      <c r="D9359">
        <v>4198</v>
      </c>
      <c r="E9359" s="2">
        <v>33</v>
      </c>
    </row>
    <row r="9360" spans="1:5" x14ac:dyDescent="0.25">
      <c r="A9360" t="s">
        <v>15077</v>
      </c>
      <c r="B9360" t="s">
        <v>6</v>
      </c>
      <c r="C9360" t="s">
        <v>15078</v>
      </c>
      <c r="D9360">
        <v>3105</v>
      </c>
      <c r="E9360" s="2">
        <v>33</v>
      </c>
    </row>
    <row r="9361" spans="1:5" x14ac:dyDescent="0.25">
      <c r="A9361" t="s">
        <v>15079</v>
      </c>
      <c r="B9361" t="s">
        <v>6</v>
      </c>
      <c r="C9361" t="s">
        <v>15080</v>
      </c>
      <c r="D9361">
        <v>3105</v>
      </c>
      <c r="E9361" s="2">
        <v>33</v>
      </c>
    </row>
    <row r="9362" spans="1:5" x14ac:dyDescent="0.25">
      <c r="A9362" t="s">
        <v>15081</v>
      </c>
      <c r="B9362" t="s">
        <v>6</v>
      </c>
      <c r="C9362" t="s">
        <v>15082</v>
      </c>
      <c r="D9362">
        <v>2484</v>
      </c>
      <c r="E9362" s="2">
        <v>33</v>
      </c>
    </row>
    <row r="9363" spans="1:5" x14ac:dyDescent="0.25">
      <c r="A9363" t="s">
        <v>15083</v>
      </c>
      <c r="B9363" t="s">
        <v>6</v>
      </c>
      <c r="C9363" t="s">
        <v>15084</v>
      </c>
      <c r="D9363">
        <v>5278</v>
      </c>
      <c r="E9363" s="2">
        <v>33</v>
      </c>
    </row>
    <row r="9364" spans="1:5" x14ac:dyDescent="0.25">
      <c r="A9364" t="s">
        <v>15085</v>
      </c>
      <c r="B9364" t="s">
        <v>6</v>
      </c>
      <c r="C9364" t="s">
        <v>15086</v>
      </c>
      <c r="D9364">
        <v>4198</v>
      </c>
      <c r="E9364" s="2">
        <v>33</v>
      </c>
    </row>
    <row r="9365" spans="1:5" x14ac:dyDescent="0.25">
      <c r="A9365" t="s">
        <v>15087</v>
      </c>
      <c r="B9365" t="s">
        <v>6</v>
      </c>
      <c r="C9365" t="s">
        <v>15088</v>
      </c>
      <c r="D9365">
        <v>2174</v>
      </c>
      <c r="E9365" s="2">
        <v>33</v>
      </c>
    </row>
    <row r="9366" spans="1:5" x14ac:dyDescent="0.25">
      <c r="A9366" t="s">
        <v>15089</v>
      </c>
      <c r="B9366" t="s">
        <v>6</v>
      </c>
      <c r="C9366" t="s">
        <v>15090</v>
      </c>
      <c r="D9366">
        <v>3240</v>
      </c>
      <c r="E9366" s="2">
        <v>33</v>
      </c>
    </row>
    <row r="9367" spans="1:5" x14ac:dyDescent="0.25">
      <c r="A9367" t="s">
        <v>15091</v>
      </c>
      <c r="B9367" t="s">
        <v>6</v>
      </c>
      <c r="C9367" t="s">
        <v>15092</v>
      </c>
      <c r="D9367">
        <v>6412</v>
      </c>
      <c r="E9367" s="2">
        <v>33</v>
      </c>
    </row>
    <row r="9368" spans="1:5" x14ac:dyDescent="0.25">
      <c r="A9368" t="s">
        <v>15093</v>
      </c>
      <c r="B9368" t="s">
        <v>6</v>
      </c>
      <c r="C9368" t="s">
        <v>15094</v>
      </c>
      <c r="D9368">
        <v>4118</v>
      </c>
      <c r="E9368" s="2">
        <v>33</v>
      </c>
    </row>
    <row r="9369" spans="1:5" x14ac:dyDescent="0.25">
      <c r="A9369" t="s">
        <v>15095</v>
      </c>
      <c r="B9369" t="s">
        <v>6</v>
      </c>
      <c r="C9369" t="s">
        <v>15096</v>
      </c>
      <c r="D9369">
        <v>11205</v>
      </c>
      <c r="E9369" s="2">
        <v>33</v>
      </c>
    </row>
    <row r="9370" spans="1:5" x14ac:dyDescent="0.25">
      <c r="A9370" t="s">
        <v>15097</v>
      </c>
      <c r="B9370" t="s">
        <v>6</v>
      </c>
      <c r="C9370" t="s">
        <v>15098</v>
      </c>
      <c r="D9370">
        <v>1389</v>
      </c>
      <c r="E9370" s="2">
        <v>33</v>
      </c>
    </row>
    <row r="9371" spans="1:5" x14ac:dyDescent="0.25">
      <c r="A9371" t="s">
        <v>15099</v>
      </c>
      <c r="B9371" t="s">
        <v>6</v>
      </c>
      <c r="C9371" t="s">
        <v>15100</v>
      </c>
      <c r="D9371">
        <v>1389</v>
      </c>
      <c r="E9371" s="2">
        <v>33</v>
      </c>
    </row>
    <row r="9372" spans="1:5" x14ac:dyDescent="0.25">
      <c r="A9372" t="s">
        <v>15101</v>
      </c>
      <c r="B9372" t="s">
        <v>6</v>
      </c>
      <c r="C9372" t="s">
        <v>15102</v>
      </c>
      <c r="D9372">
        <v>3915</v>
      </c>
      <c r="E9372" s="2">
        <v>33</v>
      </c>
    </row>
    <row r="9373" spans="1:5" x14ac:dyDescent="0.25">
      <c r="A9373" t="s">
        <v>15103</v>
      </c>
      <c r="B9373" t="s">
        <v>6</v>
      </c>
      <c r="C9373" t="s">
        <v>15104</v>
      </c>
      <c r="D9373">
        <v>7763</v>
      </c>
      <c r="E9373" s="2">
        <v>33</v>
      </c>
    </row>
    <row r="9374" spans="1:5" x14ac:dyDescent="0.25">
      <c r="A9374" t="s">
        <v>15105</v>
      </c>
      <c r="B9374" t="s">
        <v>6</v>
      </c>
      <c r="C9374" t="s">
        <v>15106</v>
      </c>
      <c r="D9374">
        <v>3645</v>
      </c>
      <c r="E9374" s="2">
        <v>33</v>
      </c>
    </row>
    <row r="9375" spans="1:5" x14ac:dyDescent="0.25">
      <c r="A9375" t="s">
        <v>15107</v>
      </c>
      <c r="B9375" t="s">
        <v>6</v>
      </c>
      <c r="C9375" t="s">
        <v>15108</v>
      </c>
      <c r="D9375">
        <v>3713</v>
      </c>
      <c r="E9375" s="2">
        <v>33</v>
      </c>
    </row>
    <row r="9376" spans="1:5" x14ac:dyDescent="0.25">
      <c r="A9376" t="s">
        <v>15109</v>
      </c>
      <c r="B9376" t="s">
        <v>6</v>
      </c>
      <c r="C9376" t="s">
        <v>15110</v>
      </c>
      <c r="D9376">
        <v>5332</v>
      </c>
      <c r="E9376" s="2">
        <v>33</v>
      </c>
    </row>
    <row r="9377" spans="1:5" x14ac:dyDescent="0.25">
      <c r="A9377" t="s">
        <v>15111</v>
      </c>
      <c r="B9377" t="s">
        <v>6</v>
      </c>
      <c r="C9377" t="s">
        <v>15112</v>
      </c>
      <c r="D9377">
        <v>16200</v>
      </c>
      <c r="E9377" s="2">
        <v>33</v>
      </c>
    </row>
    <row r="9378" spans="1:5" x14ac:dyDescent="0.25">
      <c r="A9378" t="s">
        <v>15113</v>
      </c>
      <c r="B9378" t="s">
        <v>6</v>
      </c>
      <c r="C9378" t="s">
        <v>15114</v>
      </c>
      <c r="D9378">
        <v>1203</v>
      </c>
      <c r="E9378" s="2">
        <v>33</v>
      </c>
    </row>
    <row r="9379" spans="1:5" x14ac:dyDescent="0.25">
      <c r="A9379" t="s">
        <v>15115</v>
      </c>
      <c r="B9379" t="s">
        <v>6</v>
      </c>
      <c r="C9379" t="s">
        <v>15116</v>
      </c>
      <c r="D9379">
        <v>1470</v>
      </c>
      <c r="E9379" s="2">
        <v>33</v>
      </c>
    </row>
    <row r="9380" spans="1:5" x14ac:dyDescent="0.25">
      <c r="A9380" t="s">
        <v>15117</v>
      </c>
      <c r="B9380" t="s">
        <v>6</v>
      </c>
      <c r="C9380" t="s">
        <v>15118</v>
      </c>
      <c r="D9380">
        <v>1470</v>
      </c>
      <c r="E9380" s="2">
        <v>33</v>
      </c>
    </row>
    <row r="9381" spans="1:5" x14ac:dyDescent="0.25">
      <c r="A9381" t="s">
        <v>15119</v>
      </c>
      <c r="B9381" t="s">
        <v>6</v>
      </c>
      <c r="C9381" t="s">
        <v>15120</v>
      </c>
      <c r="D9381">
        <v>6210</v>
      </c>
      <c r="E9381" s="2">
        <v>33</v>
      </c>
    </row>
    <row r="9382" spans="1:5" x14ac:dyDescent="0.25">
      <c r="A9382" t="s">
        <v>15121</v>
      </c>
      <c r="B9382" t="s">
        <v>6</v>
      </c>
      <c r="C9382" t="s">
        <v>15122</v>
      </c>
      <c r="D9382">
        <v>2336</v>
      </c>
      <c r="E9382" s="2">
        <v>33</v>
      </c>
    </row>
    <row r="9383" spans="1:5" x14ac:dyDescent="0.25">
      <c r="A9383" t="s">
        <v>15123</v>
      </c>
      <c r="B9383" t="s">
        <v>6</v>
      </c>
      <c r="C9383" t="s">
        <v>15124</v>
      </c>
      <c r="D9383">
        <v>2336</v>
      </c>
      <c r="E9383" s="2">
        <v>33</v>
      </c>
    </row>
    <row r="9384" spans="1:5" x14ac:dyDescent="0.25">
      <c r="A9384" t="s">
        <v>15125</v>
      </c>
      <c r="B9384" t="s">
        <v>6</v>
      </c>
      <c r="C9384" t="s">
        <v>15126</v>
      </c>
      <c r="D9384">
        <v>6008</v>
      </c>
      <c r="E9384" s="2">
        <v>33</v>
      </c>
    </row>
    <row r="9385" spans="1:5" x14ac:dyDescent="0.25">
      <c r="A9385" t="s">
        <v>15127</v>
      </c>
      <c r="B9385" t="s">
        <v>6</v>
      </c>
      <c r="C9385" t="s">
        <v>15128</v>
      </c>
      <c r="D9385">
        <v>5062</v>
      </c>
      <c r="E9385" s="2">
        <v>33</v>
      </c>
    </row>
    <row r="9386" spans="1:5" x14ac:dyDescent="0.25">
      <c r="A9386" t="s">
        <v>15129</v>
      </c>
      <c r="B9386" t="s">
        <v>6</v>
      </c>
      <c r="C9386" t="s">
        <v>15130</v>
      </c>
      <c r="D9386">
        <v>3983</v>
      </c>
      <c r="E9386" s="2">
        <v>33</v>
      </c>
    </row>
    <row r="9387" spans="1:5" x14ac:dyDescent="0.25">
      <c r="A9387" t="s">
        <v>15131</v>
      </c>
      <c r="B9387" t="s">
        <v>6</v>
      </c>
      <c r="C9387" t="s">
        <v>15132</v>
      </c>
      <c r="D9387">
        <v>4118</v>
      </c>
      <c r="E9387" s="2">
        <v>33</v>
      </c>
    </row>
    <row r="9388" spans="1:5" x14ac:dyDescent="0.25">
      <c r="A9388" t="s">
        <v>15133</v>
      </c>
      <c r="B9388" t="s">
        <v>6</v>
      </c>
      <c r="C9388" t="s">
        <v>15134</v>
      </c>
      <c r="D9388">
        <v>5738</v>
      </c>
      <c r="E9388" s="2">
        <v>33</v>
      </c>
    </row>
    <row r="9389" spans="1:5" x14ac:dyDescent="0.25">
      <c r="A9389" t="s">
        <v>15135</v>
      </c>
      <c r="B9389" t="s">
        <v>6</v>
      </c>
      <c r="C9389" t="s">
        <v>15136</v>
      </c>
      <c r="D9389">
        <v>12960</v>
      </c>
      <c r="E9389" s="2">
        <v>33</v>
      </c>
    </row>
    <row r="9390" spans="1:5" x14ac:dyDescent="0.25">
      <c r="A9390" t="s">
        <v>15137</v>
      </c>
      <c r="B9390" t="s">
        <v>6</v>
      </c>
      <c r="C9390" t="s">
        <v>15138</v>
      </c>
      <c r="D9390">
        <v>43200</v>
      </c>
      <c r="E9390" s="2">
        <v>33</v>
      </c>
    </row>
    <row r="9391" spans="1:5" x14ac:dyDescent="0.25">
      <c r="A9391" t="s">
        <v>15139</v>
      </c>
      <c r="B9391" t="s">
        <v>6</v>
      </c>
      <c r="C9391" t="s">
        <v>15140</v>
      </c>
      <c r="D9391">
        <v>4185</v>
      </c>
      <c r="E9391" s="2">
        <v>33</v>
      </c>
    </row>
    <row r="9392" spans="1:5" x14ac:dyDescent="0.25">
      <c r="A9392" t="s">
        <v>15141</v>
      </c>
      <c r="B9392" t="s">
        <v>6</v>
      </c>
      <c r="C9392" t="s">
        <v>15142</v>
      </c>
      <c r="D9392">
        <v>11178</v>
      </c>
      <c r="E9392" s="2">
        <v>33</v>
      </c>
    </row>
    <row r="9393" spans="1:5" x14ac:dyDescent="0.25">
      <c r="A9393" t="s">
        <v>15143</v>
      </c>
      <c r="B9393" t="s">
        <v>6</v>
      </c>
      <c r="C9393" t="s">
        <v>15144</v>
      </c>
      <c r="D9393">
        <v>11178</v>
      </c>
      <c r="E9393" s="2">
        <v>33</v>
      </c>
    </row>
    <row r="9394" spans="1:5" x14ac:dyDescent="0.25">
      <c r="A9394" t="s">
        <v>15145</v>
      </c>
      <c r="B9394" t="s">
        <v>6</v>
      </c>
      <c r="C9394" t="s">
        <v>15146</v>
      </c>
      <c r="D9394">
        <v>6520</v>
      </c>
      <c r="E9394" s="2">
        <v>33</v>
      </c>
    </row>
    <row r="9395" spans="1:5" x14ac:dyDescent="0.25">
      <c r="A9395" t="s">
        <v>15147</v>
      </c>
      <c r="B9395" t="s">
        <v>6</v>
      </c>
      <c r="C9395" t="s">
        <v>15148</v>
      </c>
      <c r="D9395">
        <v>3308</v>
      </c>
      <c r="E9395" s="2">
        <v>33</v>
      </c>
    </row>
    <row r="9396" spans="1:5" x14ac:dyDescent="0.25">
      <c r="A9396" t="s">
        <v>15149</v>
      </c>
      <c r="B9396" t="s">
        <v>6</v>
      </c>
      <c r="C9396" t="s">
        <v>15150</v>
      </c>
      <c r="D9396">
        <v>10125</v>
      </c>
      <c r="E9396" s="2">
        <v>33</v>
      </c>
    </row>
    <row r="9397" spans="1:5" x14ac:dyDescent="0.25">
      <c r="A9397" t="s">
        <v>15151</v>
      </c>
      <c r="B9397" t="s">
        <v>6</v>
      </c>
      <c r="C9397" t="s">
        <v>15152</v>
      </c>
      <c r="D9397">
        <v>7763</v>
      </c>
      <c r="E9397" s="2">
        <v>33</v>
      </c>
    </row>
    <row r="9398" spans="1:5" x14ac:dyDescent="0.25">
      <c r="A9398" t="s">
        <v>15153</v>
      </c>
      <c r="B9398" t="s">
        <v>6</v>
      </c>
      <c r="C9398" t="s">
        <v>15154</v>
      </c>
      <c r="D9398">
        <v>5198</v>
      </c>
      <c r="E9398" s="2">
        <v>33</v>
      </c>
    </row>
    <row r="9399" spans="1:5" x14ac:dyDescent="0.25">
      <c r="A9399" t="s">
        <v>15155</v>
      </c>
      <c r="B9399" t="s">
        <v>6</v>
      </c>
      <c r="C9399" t="s">
        <v>15156</v>
      </c>
      <c r="D9399">
        <v>10800</v>
      </c>
      <c r="E9399" s="2">
        <v>33</v>
      </c>
    </row>
    <row r="9400" spans="1:5" x14ac:dyDescent="0.25">
      <c r="A9400" t="s">
        <v>15157</v>
      </c>
      <c r="B9400" t="s">
        <v>6</v>
      </c>
      <c r="C9400" t="s">
        <v>15158</v>
      </c>
      <c r="D9400">
        <v>12960</v>
      </c>
      <c r="E9400" s="2">
        <v>33</v>
      </c>
    </row>
    <row r="9401" spans="1:5" x14ac:dyDescent="0.25">
      <c r="A9401" t="s">
        <v>15159</v>
      </c>
      <c r="B9401" t="s">
        <v>6</v>
      </c>
      <c r="C9401" t="s">
        <v>15160</v>
      </c>
      <c r="D9401">
        <v>10935</v>
      </c>
      <c r="E9401" s="2">
        <v>33</v>
      </c>
    </row>
    <row r="9402" spans="1:5" x14ac:dyDescent="0.25">
      <c r="A9402" t="s">
        <v>15161</v>
      </c>
      <c r="B9402" t="s">
        <v>6</v>
      </c>
      <c r="C9402" t="s">
        <v>15162</v>
      </c>
      <c r="D9402">
        <v>472</v>
      </c>
      <c r="E9402" s="2">
        <v>33</v>
      </c>
    </row>
    <row r="9403" spans="1:5" x14ac:dyDescent="0.25">
      <c r="A9403" t="s">
        <v>15163</v>
      </c>
      <c r="B9403" t="s">
        <v>6</v>
      </c>
      <c r="C9403" t="s">
        <v>15164</v>
      </c>
      <c r="D9403">
        <v>588</v>
      </c>
      <c r="E9403" s="2">
        <v>33</v>
      </c>
    </row>
    <row r="9404" spans="1:5" x14ac:dyDescent="0.25">
      <c r="A9404" t="s">
        <v>15165</v>
      </c>
      <c r="B9404" t="s">
        <v>6</v>
      </c>
      <c r="C9404" t="s">
        <v>15166</v>
      </c>
      <c r="D9404">
        <v>4118</v>
      </c>
      <c r="E9404" s="2">
        <v>33</v>
      </c>
    </row>
    <row r="9405" spans="1:5" x14ac:dyDescent="0.25">
      <c r="A9405" t="s">
        <v>15167</v>
      </c>
      <c r="B9405" t="s">
        <v>6</v>
      </c>
      <c r="C9405" t="s">
        <v>15168</v>
      </c>
      <c r="D9405">
        <v>3375</v>
      </c>
      <c r="E9405" s="2">
        <v>33</v>
      </c>
    </row>
    <row r="9406" spans="1:5" x14ac:dyDescent="0.25">
      <c r="A9406" t="s">
        <v>15169</v>
      </c>
      <c r="B9406" t="s">
        <v>6</v>
      </c>
      <c r="C9406" t="s">
        <v>15170</v>
      </c>
      <c r="D9406">
        <v>5738</v>
      </c>
      <c r="E9406" s="2">
        <v>33</v>
      </c>
    </row>
    <row r="9407" spans="1:5" x14ac:dyDescent="0.25">
      <c r="A9407" t="s">
        <v>15171</v>
      </c>
      <c r="B9407" t="s">
        <v>6</v>
      </c>
      <c r="C9407" t="s">
        <v>15172</v>
      </c>
      <c r="D9407">
        <v>4738</v>
      </c>
      <c r="E9407" s="2">
        <v>33</v>
      </c>
    </row>
    <row r="9408" spans="1:5" x14ac:dyDescent="0.25">
      <c r="A9408" t="s">
        <v>15173</v>
      </c>
      <c r="B9408" t="s">
        <v>6</v>
      </c>
      <c r="C9408" t="s">
        <v>15174</v>
      </c>
      <c r="D9408">
        <v>5889</v>
      </c>
      <c r="E9408" s="2">
        <v>33</v>
      </c>
    </row>
    <row r="9409" spans="1:5" x14ac:dyDescent="0.25">
      <c r="A9409" t="s">
        <v>15175</v>
      </c>
      <c r="B9409" t="s">
        <v>6</v>
      </c>
      <c r="C9409" t="s">
        <v>15176</v>
      </c>
      <c r="D9409">
        <v>7872</v>
      </c>
      <c r="E9409" s="2">
        <v>33</v>
      </c>
    </row>
    <row r="9410" spans="1:5" x14ac:dyDescent="0.25">
      <c r="A9410" t="s">
        <v>15177</v>
      </c>
      <c r="B9410" t="s">
        <v>6</v>
      </c>
      <c r="C9410" t="s">
        <v>15178</v>
      </c>
      <c r="D9410">
        <v>4347</v>
      </c>
      <c r="E9410" s="2">
        <v>33</v>
      </c>
    </row>
    <row r="9411" spans="1:5" x14ac:dyDescent="0.25">
      <c r="A9411" t="s">
        <v>15179</v>
      </c>
      <c r="B9411" t="s">
        <v>6</v>
      </c>
      <c r="C9411" t="s">
        <v>15180</v>
      </c>
      <c r="D9411">
        <v>3780</v>
      </c>
      <c r="E9411" s="2">
        <v>33</v>
      </c>
    </row>
    <row r="9412" spans="1:5" x14ac:dyDescent="0.25">
      <c r="A9412" t="s">
        <v>15181</v>
      </c>
      <c r="B9412" t="s">
        <v>6</v>
      </c>
      <c r="C9412" t="s">
        <v>15182</v>
      </c>
      <c r="D9412">
        <v>3848</v>
      </c>
      <c r="E9412" s="2">
        <v>33</v>
      </c>
    </row>
    <row r="9413" spans="1:5" x14ac:dyDescent="0.25">
      <c r="A9413" t="s">
        <v>15183</v>
      </c>
      <c r="B9413" t="s">
        <v>6</v>
      </c>
      <c r="C9413" t="s">
        <v>15184</v>
      </c>
      <c r="D9413">
        <v>3848</v>
      </c>
      <c r="E9413" s="2">
        <v>33</v>
      </c>
    </row>
    <row r="9414" spans="1:5" x14ac:dyDescent="0.25">
      <c r="A9414" t="s">
        <v>15185</v>
      </c>
      <c r="B9414" t="s">
        <v>6</v>
      </c>
      <c r="C9414" t="s">
        <v>15186</v>
      </c>
      <c r="D9414">
        <v>3848</v>
      </c>
      <c r="E9414" s="2">
        <v>33</v>
      </c>
    </row>
    <row r="9415" spans="1:5" x14ac:dyDescent="0.25">
      <c r="A9415" t="s">
        <v>15187</v>
      </c>
      <c r="B9415" t="s">
        <v>6</v>
      </c>
      <c r="C9415" t="s">
        <v>15188</v>
      </c>
      <c r="D9415">
        <v>7223</v>
      </c>
      <c r="E9415" s="2">
        <v>33</v>
      </c>
    </row>
    <row r="9416" spans="1:5" x14ac:dyDescent="0.25">
      <c r="A9416" t="s">
        <v>15189</v>
      </c>
      <c r="B9416" t="s">
        <v>6</v>
      </c>
      <c r="C9416" t="s">
        <v>15190</v>
      </c>
      <c r="D9416">
        <v>4792</v>
      </c>
      <c r="E9416" s="2">
        <v>33</v>
      </c>
    </row>
    <row r="9417" spans="1:5" x14ac:dyDescent="0.25">
      <c r="A9417" t="s">
        <v>15191</v>
      </c>
      <c r="B9417" t="s">
        <v>6</v>
      </c>
      <c r="C9417" t="s">
        <v>15192</v>
      </c>
      <c r="D9417">
        <v>5872</v>
      </c>
      <c r="E9417" s="2">
        <v>33</v>
      </c>
    </row>
    <row r="9418" spans="1:5" x14ac:dyDescent="0.25">
      <c r="A9418" t="s">
        <v>15193</v>
      </c>
      <c r="B9418" t="s">
        <v>6</v>
      </c>
      <c r="C9418" t="s">
        <v>15194</v>
      </c>
      <c r="D9418">
        <v>14985</v>
      </c>
      <c r="E9418" s="2">
        <v>33</v>
      </c>
    </row>
    <row r="9419" spans="1:5" x14ac:dyDescent="0.25">
      <c r="A9419" t="s">
        <v>15195</v>
      </c>
      <c r="B9419" t="s">
        <v>6</v>
      </c>
      <c r="C9419" t="s">
        <v>15196</v>
      </c>
      <c r="D9419">
        <v>8775</v>
      </c>
      <c r="E9419" s="2">
        <v>33</v>
      </c>
    </row>
    <row r="9420" spans="1:5" x14ac:dyDescent="0.25">
      <c r="A9420" t="s">
        <v>15197</v>
      </c>
      <c r="B9420" t="s">
        <v>6</v>
      </c>
      <c r="C9420" t="s">
        <v>15198</v>
      </c>
      <c r="D9420">
        <v>8775</v>
      </c>
      <c r="E9420" s="2">
        <v>33</v>
      </c>
    </row>
    <row r="9421" spans="1:5" x14ac:dyDescent="0.25">
      <c r="A9421" t="s">
        <v>15199</v>
      </c>
      <c r="B9421" t="s">
        <v>6</v>
      </c>
      <c r="C9421" t="s">
        <v>15200</v>
      </c>
      <c r="D9421">
        <v>8775</v>
      </c>
      <c r="E9421" s="2">
        <v>33</v>
      </c>
    </row>
    <row r="9422" spans="1:5" x14ac:dyDescent="0.25">
      <c r="A9422" t="s">
        <v>15201</v>
      </c>
      <c r="B9422" t="s">
        <v>6</v>
      </c>
      <c r="C9422" t="s">
        <v>15202</v>
      </c>
      <c r="D9422">
        <v>6059</v>
      </c>
      <c r="E9422" s="2">
        <v>33</v>
      </c>
    </row>
    <row r="9423" spans="1:5" x14ac:dyDescent="0.25">
      <c r="A9423" t="s">
        <v>15203</v>
      </c>
      <c r="B9423" t="s">
        <v>6</v>
      </c>
      <c r="C9423" t="s">
        <v>15204</v>
      </c>
      <c r="D9423">
        <v>6008</v>
      </c>
      <c r="E9423" s="2">
        <v>33</v>
      </c>
    </row>
    <row r="9424" spans="1:5" x14ac:dyDescent="0.25">
      <c r="A9424" t="s">
        <v>15205</v>
      </c>
      <c r="B9424" t="s">
        <v>6</v>
      </c>
      <c r="C9424" t="s">
        <v>15206</v>
      </c>
      <c r="D9424">
        <v>6008</v>
      </c>
      <c r="E9424" s="2">
        <v>33</v>
      </c>
    </row>
    <row r="9425" spans="1:5" x14ac:dyDescent="0.25">
      <c r="A9425" t="s">
        <v>15207</v>
      </c>
      <c r="B9425" t="s">
        <v>6</v>
      </c>
      <c r="C9425" t="s">
        <v>15208</v>
      </c>
      <c r="D9425">
        <v>4928</v>
      </c>
      <c r="E9425" s="2">
        <v>33</v>
      </c>
    </row>
    <row r="9426" spans="1:5" x14ac:dyDescent="0.25">
      <c r="A9426" t="s">
        <v>15209</v>
      </c>
      <c r="B9426" t="s">
        <v>6</v>
      </c>
      <c r="C9426" t="s">
        <v>15210</v>
      </c>
      <c r="D9426">
        <v>4252</v>
      </c>
      <c r="E9426" s="2">
        <v>33</v>
      </c>
    </row>
    <row r="9427" spans="1:5" x14ac:dyDescent="0.25">
      <c r="A9427" t="s">
        <v>15211</v>
      </c>
      <c r="B9427" t="s">
        <v>6</v>
      </c>
      <c r="C9427" t="s">
        <v>15212</v>
      </c>
      <c r="D9427">
        <v>5062</v>
      </c>
      <c r="E9427" s="2">
        <v>33</v>
      </c>
    </row>
    <row r="9428" spans="1:5" x14ac:dyDescent="0.25">
      <c r="A9428" t="s">
        <v>15213</v>
      </c>
      <c r="B9428" t="s">
        <v>6</v>
      </c>
      <c r="C9428" t="s">
        <v>15214</v>
      </c>
      <c r="D9428">
        <v>6142</v>
      </c>
      <c r="E9428" s="2">
        <v>33</v>
      </c>
    </row>
    <row r="9429" spans="1:5" x14ac:dyDescent="0.25">
      <c r="A9429" t="s">
        <v>15215</v>
      </c>
      <c r="B9429" t="s">
        <v>6</v>
      </c>
      <c r="C9429" t="s">
        <v>15216</v>
      </c>
      <c r="D9429">
        <v>5198</v>
      </c>
      <c r="E9429" s="2">
        <v>33</v>
      </c>
    </row>
    <row r="9430" spans="1:5" x14ac:dyDescent="0.25">
      <c r="A9430" t="s">
        <v>15217</v>
      </c>
      <c r="B9430" t="s">
        <v>6</v>
      </c>
      <c r="C9430" t="s">
        <v>15218</v>
      </c>
      <c r="D9430">
        <v>5198</v>
      </c>
      <c r="E9430" s="2">
        <v>33</v>
      </c>
    </row>
    <row r="9431" spans="1:5" x14ac:dyDescent="0.25">
      <c r="A9431" t="s">
        <v>15219</v>
      </c>
      <c r="B9431" t="s">
        <v>6</v>
      </c>
      <c r="C9431" t="s">
        <v>15220</v>
      </c>
      <c r="D9431">
        <v>3510</v>
      </c>
      <c r="E9431" s="2">
        <v>33</v>
      </c>
    </row>
    <row r="9432" spans="1:5" x14ac:dyDescent="0.25">
      <c r="A9432" t="s">
        <v>15221</v>
      </c>
      <c r="B9432" t="s">
        <v>6</v>
      </c>
      <c r="C9432" t="s">
        <v>15222</v>
      </c>
      <c r="D9432">
        <v>3442</v>
      </c>
      <c r="E9432" s="2">
        <v>33</v>
      </c>
    </row>
    <row r="9433" spans="1:5" x14ac:dyDescent="0.25">
      <c r="A9433" t="s">
        <v>15223</v>
      </c>
      <c r="B9433" t="s">
        <v>6</v>
      </c>
      <c r="C9433" t="s">
        <v>15224</v>
      </c>
      <c r="D9433">
        <v>4928</v>
      </c>
      <c r="E9433" s="2">
        <v>33</v>
      </c>
    </row>
    <row r="9434" spans="1:5" x14ac:dyDescent="0.25">
      <c r="A9434" t="s">
        <v>15225</v>
      </c>
      <c r="B9434" t="s">
        <v>6</v>
      </c>
      <c r="C9434" t="s">
        <v>15226</v>
      </c>
      <c r="D9434">
        <v>3983</v>
      </c>
      <c r="E9434" s="2">
        <v>33</v>
      </c>
    </row>
    <row r="9435" spans="1:5" x14ac:dyDescent="0.25">
      <c r="A9435" t="s">
        <v>15227</v>
      </c>
      <c r="B9435" t="s">
        <v>6</v>
      </c>
      <c r="C9435" t="s">
        <v>15228</v>
      </c>
      <c r="D9435">
        <v>5872</v>
      </c>
      <c r="E9435" s="2">
        <v>33</v>
      </c>
    </row>
    <row r="9436" spans="1:5" x14ac:dyDescent="0.25">
      <c r="A9436" t="s">
        <v>15229</v>
      </c>
      <c r="B9436" t="s">
        <v>6</v>
      </c>
      <c r="C9436" t="s">
        <v>15230</v>
      </c>
      <c r="D9436">
        <v>10125</v>
      </c>
      <c r="E9436" s="2">
        <v>33</v>
      </c>
    </row>
    <row r="9437" spans="1:5" x14ac:dyDescent="0.25">
      <c r="A9437" t="s">
        <v>15231</v>
      </c>
      <c r="B9437" t="s">
        <v>6</v>
      </c>
      <c r="C9437" t="s">
        <v>15232</v>
      </c>
      <c r="D9437">
        <v>10125</v>
      </c>
      <c r="E9437" s="2">
        <v>33</v>
      </c>
    </row>
    <row r="9438" spans="1:5" x14ac:dyDescent="0.25">
      <c r="A9438" t="s">
        <v>15233</v>
      </c>
      <c r="B9438" t="s">
        <v>6</v>
      </c>
      <c r="C9438" t="s">
        <v>15234</v>
      </c>
      <c r="D9438">
        <v>10935</v>
      </c>
      <c r="E9438" s="2">
        <v>33</v>
      </c>
    </row>
    <row r="9439" spans="1:5" x14ac:dyDescent="0.25">
      <c r="A9439" t="s">
        <v>15235</v>
      </c>
      <c r="B9439" t="s">
        <v>6</v>
      </c>
      <c r="C9439" t="s">
        <v>15236</v>
      </c>
      <c r="D9439">
        <v>5127</v>
      </c>
      <c r="E9439" s="2">
        <v>33</v>
      </c>
    </row>
    <row r="9440" spans="1:5" x14ac:dyDescent="0.25">
      <c r="A9440" t="s">
        <v>15237</v>
      </c>
      <c r="B9440" t="s">
        <v>6</v>
      </c>
      <c r="C9440" t="s">
        <v>15238</v>
      </c>
      <c r="D9440">
        <v>4018</v>
      </c>
      <c r="E9440" s="2">
        <v>33</v>
      </c>
    </row>
    <row r="9441" spans="1:5" x14ac:dyDescent="0.25">
      <c r="A9441" t="s">
        <v>15239</v>
      </c>
      <c r="B9441" t="s">
        <v>6</v>
      </c>
      <c r="C9441" t="s">
        <v>15240</v>
      </c>
      <c r="D9441">
        <v>37800</v>
      </c>
      <c r="E9441" s="2">
        <v>33</v>
      </c>
    </row>
    <row r="9442" spans="1:5" x14ac:dyDescent="0.25">
      <c r="A9442" t="s">
        <v>15241</v>
      </c>
      <c r="B9442" t="s">
        <v>6</v>
      </c>
      <c r="C9442" t="s">
        <v>15242</v>
      </c>
      <c r="D9442">
        <v>7607</v>
      </c>
      <c r="E9442" s="2">
        <v>33</v>
      </c>
    </row>
    <row r="9443" spans="1:5" x14ac:dyDescent="0.25">
      <c r="A9443" t="s">
        <v>15243</v>
      </c>
      <c r="B9443" t="s">
        <v>6</v>
      </c>
      <c r="C9443" t="s">
        <v>15244</v>
      </c>
      <c r="D9443">
        <v>3983</v>
      </c>
      <c r="E9443" s="2">
        <v>33</v>
      </c>
    </row>
    <row r="9444" spans="1:5" x14ac:dyDescent="0.25">
      <c r="A9444" t="s">
        <v>15245</v>
      </c>
      <c r="B9444" t="s">
        <v>6</v>
      </c>
      <c r="C9444" t="s">
        <v>15246</v>
      </c>
      <c r="D9444">
        <v>8640</v>
      </c>
      <c r="E9444" s="2">
        <v>33</v>
      </c>
    </row>
    <row r="9445" spans="1:5" x14ac:dyDescent="0.25">
      <c r="A9445" t="s">
        <v>15247</v>
      </c>
      <c r="B9445" t="s">
        <v>6</v>
      </c>
      <c r="C9445" t="s">
        <v>15248</v>
      </c>
      <c r="D9445">
        <v>5872</v>
      </c>
      <c r="E9445" s="2">
        <v>33</v>
      </c>
    </row>
    <row r="9446" spans="1:5" x14ac:dyDescent="0.25">
      <c r="A9446" t="s">
        <v>15249</v>
      </c>
      <c r="B9446" t="s">
        <v>6</v>
      </c>
      <c r="C9446" t="s">
        <v>15250</v>
      </c>
      <c r="D9446">
        <v>3983</v>
      </c>
      <c r="E9446" s="2">
        <v>33</v>
      </c>
    </row>
    <row r="9447" spans="1:5" x14ac:dyDescent="0.25">
      <c r="A9447" t="s">
        <v>15251</v>
      </c>
      <c r="B9447" t="s">
        <v>6</v>
      </c>
      <c r="C9447" t="s">
        <v>15252</v>
      </c>
      <c r="D9447">
        <v>4388</v>
      </c>
      <c r="E9447" s="2">
        <v>33</v>
      </c>
    </row>
    <row r="9448" spans="1:5" x14ac:dyDescent="0.25">
      <c r="A9448" t="s">
        <v>15253</v>
      </c>
      <c r="B9448" t="s">
        <v>6</v>
      </c>
      <c r="C9448" t="s">
        <v>15254</v>
      </c>
      <c r="D9448">
        <v>4388</v>
      </c>
      <c r="E9448" s="2">
        <v>33</v>
      </c>
    </row>
    <row r="9449" spans="1:5" x14ac:dyDescent="0.25">
      <c r="A9449" t="s">
        <v>15255</v>
      </c>
      <c r="B9449" t="s">
        <v>6</v>
      </c>
      <c r="C9449" t="s">
        <v>15256</v>
      </c>
      <c r="D9449">
        <v>3578</v>
      </c>
      <c r="E9449" s="2">
        <v>33</v>
      </c>
    </row>
    <row r="9450" spans="1:5" x14ac:dyDescent="0.25">
      <c r="A9450" t="s">
        <v>15257</v>
      </c>
      <c r="B9450" t="s">
        <v>6</v>
      </c>
      <c r="C9450" t="s">
        <v>15258</v>
      </c>
      <c r="D9450">
        <v>14850</v>
      </c>
      <c r="E9450" s="2">
        <v>33</v>
      </c>
    </row>
    <row r="9451" spans="1:5" x14ac:dyDescent="0.25">
      <c r="A9451" t="s">
        <v>15259</v>
      </c>
      <c r="B9451" t="s">
        <v>6</v>
      </c>
      <c r="C9451" t="s">
        <v>15260</v>
      </c>
      <c r="D9451">
        <v>10125</v>
      </c>
      <c r="E9451" s="2">
        <v>33</v>
      </c>
    </row>
    <row r="9452" spans="1:5" x14ac:dyDescent="0.25">
      <c r="A9452" t="s">
        <v>15261</v>
      </c>
      <c r="B9452" t="s">
        <v>6</v>
      </c>
      <c r="C9452" t="s">
        <v>15262</v>
      </c>
      <c r="D9452">
        <v>10125</v>
      </c>
      <c r="E9452" s="2">
        <v>33</v>
      </c>
    </row>
    <row r="9453" spans="1:5" x14ac:dyDescent="0.25">
      <c r="A9453" t="s">
        <v>15263</v>
      </c>
      <c r="B9453" t="s">
        <v>6</v>
      </c>
      <c r="C9453" t="s">
        <v>15264</v>
      </c>
      <c r="D9453">
        <v>12825</v>
      </c>
      <c r="E9453" s="2">
        <v>33</v>
      </c>
    </row>
    <row r="9454" spans="1:5" x14ac:dyDescent="0.25">
      <c r="A9454" t="s">
        <v>15265</v>
      </c>
      <c r="B9454" t="s">
        <v>6</v>
      </c>
      <c r="C9454" t="s">
        <v>15266</v>
      </c>
      <c r="D9454">
        <v>5265</v>
      </c>
      <c r="E9454" s="2">
        <v>33</v>
      </c>
    </row>
    <row r="9455" spans="1:5" x14ac:dyDescent="0.25">
      <c r="A9455" t="s">
        <v>15267</v>
      </c>
      <c r="B9455" t="s">
        <v>6</v>
      </c>
      <c r="C9455" t="s">
        <v>15268</v>
      </c>
      <c r="D9455">
        <v>43200</v>
      </c>
      <c r="E9455" s="2">
        <v>33</v>
      </c>
    </row>
    <row r="9456" spans="1:5" x14ac:dyDescent="0.25">
      <c r="A9456" t="s">
        <v>15269</v>
      </c>
      <c r="B9456" t="s">
        <v>6</v>
      </c>
      <c r="C9456" t="s">
        <v>15270</v>
      </c>
      <c r="D9456">
        <v>8100</v>
      </c>
      <c r="E9456" s="2">
        <v>33</v>
      </c>
    </row>
    <row r="9457" spans="1:5" x14ac:dyDescent="0.25">
      <c r="A9457" t="s">
        <v>15271</v>
      </c>
      <c r="B9457" t="s">
        <v>6</v>
      </c>
      <c r="C9457" t="s">
        <v>15272</v>
      </c>
      <c r="D9457">
        <v>8775</v>
      </c>
      <c r="E9457" s="2">
        <v>33</v>
      </c>
    </row>
    <row r="9458" spans="1:5" x14ac:dyDescent="0.25">
      <c r="A9458" t="s">
        <v>15273</v>
      </c>
      <c r="B9458" t="s">
        <v>6</v>
      </c>
      <c r="C9458" t="s">
        <v>15274</v>
      </c>
      <c r="D9458">
        <v>8775</v>
      </c>
      <c r="E9458" s="2">
        <v>33</v>
      </c>
    </row>
    <row r="9459" spans="1:5" x14ac:dyDescent="0.25">
      <c r="A9459" t="s">
        <v>15275</v>
      </c>
      <c r="B9459" t="s">
        <v>6</v>
      </c>
      <c r="C9459" t="s">
        <v>15276</v>
      </c>
      <c r="D9459">
        <v>6750</v>
      </c>
      <c r="E9459" s="2">
        <v>33</v>
      </c>
    </row>
    <row r="9460" spans="1:5" x14ac:dyDescent="0.25">
      <c r="A9460" t="s">
        <v>15277</v>
      </c>
      <c r="B9460" t="s">
        <v>6</v>
      </c>
      <c r="C9460" t="s">
        <v>15278</v>
      </c>
      <c r="D9460">
        <v>4050</v>
      </c>
      <c r="E9460" s="2">
        <v>33</v>
      </c>
    </row>
    <row r="9461" spans="1:5" x14ac:dyDescent="0.25">
      <c r="A9461" t="s">
        <v>15279</v>
      </c>
      <c r="B9461" t="s">
        <v>6</v>
      </c>
      <c r="C9461" t="s">
        <v>15280</v>
      </c>
      <c r="D9461">
        <v>8235</v>
      </c>
      <c r="E9461" s="2">
        <v>33</v>
      </c>
    </row>
    <row r="9462" spans="1:5" x14ac:dyDescent="0.25">
      <c r="A9462" t="s">
        <v>15281</v>
      </c>
      <c r="B9462" t="s">
        <v>6</v>
      </c>
      <c r="C9462" t="s">
        <v>15282</v>
      </c>
      <c r="D9462">
        <v>4050</v>
      </c>
      <c r="E9462" s="2">
        <v>33</v>
      </c>
    </row>
    <row r="9463" spans="1:5" x14ac:dyDescent="0.25">
      <c r="A9463" t="s">
        <v>15283</v>
      </c>
      <c r="B9463" t="s">
        <v>6</v>
      </c>
      <c r="C9463" t="s">
        <v>15284</v>
      </c>
      <c r="D9463">
        <v>5872</v>
      </c>
      <c r="E9463" s="2">
        <v>33</v>
      </c>
    </row>
    <row r="9464" spans="1:5" x14ac:dyDescent="0.25">
      <c r="A9464" t="s">
        <v>15285</v>
      </c>
      <c r="B9464" t="s">
        <v>6</v>
      </c>
      <c r="C9464" t="s">
        <v>15286</v>
      </c>
      <c r="D9464">
        <v>3172</v>
      </c>
      <c r="E9464" s="2">
        <v>33</v>
      </c>
    </row>
    <row r="9465" spans="1:5" x14ac:dyDescent="0.25">
      <c r="A9465" t="s">
        <v>15287</v>
      </c>
      <c r="B9465" t="s">
        <v>6</v>
      </c>
      <c r="C9465" t="s">
        <v>15288</v>
      </c>
      <c r="D9465">
        <v>4293</v>
      </c>
      <c r="E9465" s="2">
        <v>33</v>
      </c>
    </row>
    <row r="9466" spans="1:5" x14ac:dyDescent="0.25">
      <c r="A9466" t="s">
        <v>15289</v>
      </c>
      <c r="B9466" t="s">
        <v>6</v>
      </c>
      <c r="C9466" t="s">
        <v>15290</v>
      </c>
      <c r="D9466">
        <v>1688</v>
      </c>
      <c r="E9466" s="2">
        <v>33</v>
      </c>
    </row>
    <row r="9467" spans="1:5" x14ac:dyDescent="0.25">
      <c r="A9467" t="s">
        <v>15291</v>
      </c>
      <c r="B9467" t="s">
        <v>6</v>
      </c>
      <c r="C9467" t="s">
        <v>15292</v>
      </c>
      <c r="D9467">
        <v>3848</v>
      </c>
      <c r="E9467" s="2">
        <v>33</v>
      </c>
    </row>
    <row r="9468" spans="1:5" x14ac:dyDescent="0.25">
      <c r="A9468" t="s">
        <v>15293</v>
      </c>
      <c r="B9468" t="s">
        <v>6</v>
      </c>
      <c r="C9468" t="s">
        <v>15294</v>
      </c>
      <c r="D9468">
        <v>4050</v>
      </c>
      <c r="E9468" s="2">
        <v>33</v>
      </c>
    </row>
    <row r="9469" spans="1:5" x14ac:dyDescent="0.25">
      <c r="A9469" t="s">
        <v>15295</v>
      </c>
      <c r="B9469" t="s">
        <v>6</v>
      </c>
      <c r="C9469" t="s">
        <v>15296</v>
      </c>
      <c r="D9469">
        <v>3578</v>
      </c>
      <c r="E9469" s="2">
        <v>33</v>
      </c>
    </row>
    <row r="9470" spans="1:5" x14ac:dyDescent="0.25">
      <c r="A9470" t="s">
        <v>15297</v>
      </c>
      <c r="B9470" t="s">
        <v>6</v>
      </c>
      <c r="C9470" t="s">
        <v>15298</v>
      </c>
      <c r="D9470">
        <v>3578</v>
      </c>
      <c r="E9470" s="2">
        <v>33</v>
      </c>
    </row>
    <row r="9471" spans="1:5" x14ac:dyDescent="0.25">
      <c r="A9471" t="s">
        <v>15299</v>
      </c>
      <c r="B9471" t="s">
        <v>6</v>
      </c>
      <c r="C9471" t="s">
        <v>15300</v>
      </c>
      <c r="D9471">
        <v>4928</v>
      </c>
      <c r="E9471" s="2">
        <v>33</v>
      </c>
    </row>
    <row r="9472" spans="1:5" x14ac:dyDescent="0.25">
      <c r="A9472" t="s">
        <v>15301</v>
      </c>
      <c r="B9472" t="s">
        <v>6</v>
      </c>
      <c r="C9472" t="s">
        <v>15302</v>
      </c>
      <c r="D9472">
        <v>4658</v>
      </c>
      <c r="E9472" s="2">
        <v>33</v>
      </c>
    </row>
    <row r="9473" spans="1:5" x14ac:dyDescent="0.25">
      <c r="A9473" t="s">
        <v>15303</v>
      </c>
      <c r="B9473" t="s">
        <v>6</v>
      </c>
      <c r="C9473" t="s">
        <v>15304</v>
      </c>
      <c r="D9473">
        <v>5670</v>
      </c>
      <c r="E9473" s="2">
        <v>33</v>
      </c>
    </row>
    <row r="9474" spans="1:5" x14ac:dyDescent="0.25">
      <c r="A9474" t="s">
        <v>15305</v>
      </c>
      <c r="B9474" t="s">
        <v>6</v>
      </c>
      <c r="C9474" t="s">
        <v>15306</v>
      </c>
      <c r="D9474">
        <v>5670</v>
      </c>
      <c r="E9474" s="2">
        <v>33</v>
      </c>
    </row>
    <row r="9475" spans="1:5" x14ac:dyDescent="0.25">
      <c r="A9475" t="s">
        <v>15307</v>
      </c>
      <c r="B9475" t="s">
        <v>6</v>
      </c>
      <c r="C9475" t="s">
        <v>15308</v>
      </c>
      <c r="D9475">
        <v>4252</v>
      </c>
      <c r="E9475" s="2">
        <v>33</v>
      </c>
    </row>
    <row r="9476" spans="1:5" x14ac:dyDescent="0.25">
      <c r="A9476" t="s">
        <v>15309</v>
      </c>
      <c r="B9476" t="s">
        <v>6</v>
      </c>
      <c r="C9476" t="s">
        <v>15310</v>
      </c>
      <c r="D9476">
        <v>4252</v>
      </c>
      <c r="E9476" s="2">
        <v>33</v>
      </c>
    </row>
    <row r="9477" spans="1:5" x14ac:dyDescent="0.25">
      <c r="A9477" t="s">
        <v>15311</v>
      </c>
      <c r="B9477" t="s">
        <v>6</v>
      </c>
      <c r="C9477" t="s">
        <v>15312</v>
      </c>
      <c r="D9477">
        <v>3135</v>
      </c>
      <c r="E9477" s="2">
        <v>33</v>
      </c>
    </row>
    <row r="9478" spans="1:5" x14ac:dyDescent="0.25">
      <c r="A9478" t="s">
        <v>15313</v>
      </c>
      <c r="B9478" t="s">
        <v>6</v>
      </c>
      <c r="C9478" t="s">
        <v>15314</v>
      </c>
      <c r="D9478">
        <v>3135</v>
      </c>
      <c r="E9478" s="2">
        <v>33</v>
      </c>
    </row>
    <row r="9479" spans="1:5" x14ac:dyDescent="0.25">
      <c r="A9479" t="s">
        <v>15315</v>
      </c>
      <c r="B9479" t="s">
        <v>6</v>
      </c>
      <c r="C9479" t="s">
        <v>15316</v>
      </c>
      <c r="D9479">
        <v>3491</v>
      </c>
      <c r="E9479" s="2">
        <v>33</v>
      </c>
    </row>
    <row r="9480" spans="1:5" x14ac:dyDescent="0.25">
      <c r="A9480" t="s">
        <v>15317</v>
      </c>
      <c r="B9480" t="s">
        <v>6</v>
      </c>
      <c r="C9480" t="s">
        <v>15318</v>
      </c>
      <c r="D9480">
        <v>3896</v>
      </c>
      <c r="E9480" s="2">
        <v>33</v>
      </c>
    </row>
    <row r="9481" spans="1:5" x14ac:dyDescent="0.25">
      <c r="A9481" t="s">
        <v>15319</v>
      </c>
      <c r="B9481" t="s">
        <v>6</v>
      </c>
      <c r="C9481" t="s">
        <v>15320</v>
      </c>
      <c r="D9481">
        <v>1215</v>
      </c>
      <c r="E9481" s="2">
        <v>33</v>
      </c>
    </row>
    <row r="9482" spans="1:5" x14ac:dyDescent="0.25">
      <c r="A9482" t="s">
        <v>15321</v>
      </c>
      <c r="B9482" t="s">
        <v>6</v>
      </c>
      <c r="C9482" t="s">
        <v>15322</v>
      </c>
      <c r="D9482">
        <v>1215</v>
      </c>
      <c r="E9482" s="2">
        <v>33</v>
      </c>
    </row>
    <row r="9483" spans="1:5" x14ac:dyDescent="0.25">
      <c r="A9483" t="s">
        <v>15323</v>
      </c>
      <c r="B9483" t="s">
        <v>6</v>
      </c>
      <c r="C9483" t="s">
        <v>15324</v>
      </c>
      <c r="D9483">
        <v>6520</v>
      </c>
      <c r="E9483" s="2">
        <v>33</v>
      </c>
    </row>
    <row r="9484" spans="1:5" x14ac:dyDescent="0.25">
      <c r="A9484" t="s">
        <v>15325</v>
      </c>
      <c r="B9484" t="s">
        <v>6</v>
      </c>
      <c r="C9484" t="s">
        <v>15326</v>
      </c>
      <c r="D9484">
        <v>1620</v>
      </c>
      <c r="E9484" s="2">
        <v>33</v>
      </c>
    </row>
    <row r="9485" spans="1:5" x14ac:dyDescent="0.25">
      <c r="A9485" t="s">
        <v>15327</v>
      </c>
      <c r="B9485" t="s">
        <v>6</v>
      </c>
      <c r="C9485" t="s">
        <v>15328</v>
      </c>
      <c r="D9485">
        <v>2362</v>
      </c>
      <c r="E9485" s="2">
        <v>33</v>
      </c>
    </row>
    <row r="9486" spans="1:5" x14ac:dyDescent="0.25">
      <c r="A9486" t="s">
        <v>15329</v>
      </c>
      <c r="B9486" t="s">
        <v>6</v>
      </c>
      <c r="C9486" t="s">
        <v>15330</v>
      </c>
      <c r="D9486">
        <v>3983</v>
      </c>
      <c r="E9486" s="2">
        <v>33</v>
      </c>
    </row>
    <row r="9487" spans="1:5" x14ac:dyDescent="0.25">
      <c r="A9487" t="s">
        <v>15331</v>
      </c>
      <c r="B9487" t="s">
        <v>6</v>
      </c>
      <c r="C9487" t="s">
        <v>15332</v>
      </c>
      <c r="D9487">
        <v>3578</v>
      </c>
      <c r="E9487" s="2">
        <v>33</v>
      </c>
    </row>
    <row r="9488" spans="1:5" x14ac:dyDescent="0.25">
      <c r="A9488" t="s">
        <v>15333</v>
      </c>
      <c r="B9488" t="s">
        <v>6</v>
      </c>
      <c r="C9488" t="s">
        <v>15334</v>
      </c>
      <c r="D9488">
        <v>2768</v>
      </c>
      <c r="E9488" s="2">
        <v>33</v>
      </c>
    </row>
    <row r="9489" spans="1:5" x14ac:dyDescent="0.25">
      <c r="A9489" t="s">
        <v>15335</v>
      </c>
      <c r="B9489" t="s">
        <v>6</v>
      </c>
      <c r="C9489" t="s">
        <v>15336</v>
      </c>
      <c r="D9489">
        <v>2768</v>
      </c>
      <c r="E9489" s="2">
        <v>33</v>
      </c>
    </row>
    <row r="9490" spans="1:5" x14ac:dyDescent="0.25">
      <c r="A9490" t="s">
        <v>15337</v>
      </c>
      <c r="B9490" t="s">
        <v>6</v>
      </c>
      <c r="C9490" t="s">
        <v>15338</v>
      </c>
      <c r="D9490">
        <v>4522</v>
      </c>
      <c r="E9490" s="2">
        <v>33</v>
      </c>
    </row>
    <row r="9491" spans="1:5" x14ac:dyDescent="0.25">
      <c r="A9491" t="s">
        <v>15339</v>
      </c>
      <c r="B9491" t="s">
        <v>6</v>
      </c>
      <c r="C9491" t="s">
        <v>15340</v>
      </c>
      <c r="D9491">
        <v>4118</v>
      </c>
      <c r="E9491" s="2">
        <v>33</v>
      </c>
    </row>
    <row r="9492" spans="1:5" x14ac:dyDescent="0.25">
      <c r="A9492" t="s">
        <v>15341</v>
      </c>
      <c r="B9492" t="s">
        <v>6</v>
      </c>
      <c r="C9492" t="s">
        <v>15342</v>
      </c>
      <c r="D9492">
        <v>3578</v>
      </c>
      <c r="E9492" s="2">
        <v>33</v>
      </c>
    </row>
    <row r="9493" spans="1:5" x14ac:dyDescent="0.25">
      <c r="A9493" t="s">
        <v>15343</v>
      </c>
      <c r="B9493" t="s">
        <v>6</v>
      </c>
      <c r="C9493" t="s">
        <v>15344</v>
      </c>
      <c r="D9493">
        <v>5548</v>
      </c>
      <c r="E9493" s="2">
        <v>33</v>
      </c>
    </row>
    <row r="9494" spans="1:5" x14ac:dyDescent="0.25">
      <c r="A9494" t="s">
        <v>15345</v>
      </c>
      <c r="B9494" t="s">
        <v>6</v>
      </c>
      <c r="C9494" t="s">
        <v>15346</v>
      </c>
      <c r="D9494">
        <v>4212</v>
      </c>
      <c r="E9494" s="2">
        <v>33</v>
      </c>
    </row>
    <row r="9495" spans="1:5" x14ac:dyDescent="0.25">
      <c r="A9495" t="s">
        <v>15347</v>
      </c>
      <c r="B9495" t="s">
        <v>6</v>
      </c>
      <c r="C9495" t="s">
        <v>15348</v>
      </c>
      <c r="D9495">
        <v>7898</v>
      </c>
      <c r="E9495" s="2">
        <v>33</v>
      </c>
    </row>
    <row r="9496" spans="1:5" x14ac:dyDescent="0.25">
      <c r="A9496" t="s">
        <v>15349</v>
      </c>
      <c r="B9496" t="s">
        <v>6</v>
      </c>
      <c r="C9496" t="s">
        <v>15350</v>
      </c>
      <c r="D9496">
        <v>3848</v>
      </c>
      <c r="E9496" s="2">
        <v>33</v>
      </c>
    </row>
    <row r="9497" spans="1:5" x14ac:dyDescent="0.25">
      <c r="A9497" t="s">
        <v>15351</v>
      </c>
      <c r="B9497" t="s">
        <v>6</v>
      </c>
      <c r="C9497" t="s">
        <v>15352</v>
      </c>
      <c r="D9497">
        <v>4185</v>
      </c>
      <c r="E9497" s="2">
        <v>33</v>
      </c>
    </row>
    <row r="9498" spans="1:5" x14ac:dyDescent="0.25">
      <c r="A9498" t="s">
        <v>15353</v>
      </c>
      <c r="B9498" t="s">
        <v>6</v>
      </c>
      <c r="C9498" t="s">
        <v>15354</v>
      </c>
      <c r="D9498">
        <v>3848</v>
      </c>
      <c r="E9498" s="2">
        <v>33</v>
      </c>
    </row>
    <row r="9499" spans="1:5" x14ac:dyDescent="0.25">
      <c r="A9499" t="s">
        <v>15355</v>
      </c>
      <c r="B9499" t="s">
        <v>6</v>
      </c>
      <c r="C9499" t="s">
        <v>15356</v>
      </c>
      <c r="D9499">
        <v>3578</v>
      </c>
      <c r="E9499" s="2">
        <v>33</v>
      </c>
    </row>
    <row r="9500" spans="1:5" x14ac:dyDescent="0.25">
      <c r="A9500" t="s">
        <v>15357</v>
      </c>
      <c r="B9500" t="s">
        <v>6</v>
      </c>
      <c r="C9500" t="s">
        <v>15358</v>
      </c>
      <c r="D9500">
        <v>4658</v>
      </c>
      <c r="E9500" s="2">
        <v>33</v>
      </c>
    </row>
    <row r="9501" spans="1:5" x14ac:dyDescent="0.25">
      <c r="A9501" t="s">
        <v>15359</v>
      </c>
      <c r="B9501" t="s">
        <v>6</v>
      </c>
      <c r="C9501" t="s">
        <v>15360</v>
      </c>
      <c r="D9501">
        <v>10125</v>
      </c>
      <c r="E9501" s="2">
        <v>33</v>
      </c>
    </row>
    <row r="9502" spans="1:5" x14ac:dyDescent="0.25">
      <c r="A9502" t="s">
        <v>15361</v>
      </c>
      <c r="B9502" t="s">
        <v>6</v>
      </c>
      <c r="C9502" t="s">
        <v>15362</v>
      </c>
      <c r="D9502">
        <v>10125</v>
      </c>
      <c r="E9502" s="2">
        <v>33</v>
      </c>
    </row>
    <row r="9503" spans="1:5" x14ac:dyDescent="0.25">
      <c r="A9503" t="s">
        <v>15363</v>
      </c>
      <c r="B9503" t="s">
        <v>6</v>
      </c>
      <c r="C9503" t="s">
        <v>15364</v>
      </c>
      <c r="D9503">
        <v>10935</v>
      </c>
      <c r="E9503" s="2">
        <v>33</v>
      </c>
    </row>
    <row r="9504" spans="1:5" x14ac:dyDescent="0.25">
      <c r="A9504" t="s">
        <v>15365</v>
      </c>
      <c r="B9504" t="s">
        <v>6</v>
      </c>
      <c r="C9504" t="s">
        <v>15366</v>
      </c>
      <c r="D9504">
        <v>3807</v>
      </c>
      <c r="E9504" s="2">
        <v>33</v>
      </c>
    </row>
    <row r="9505" spans="1:5" x14ac:dyDescent="0.25">
      <c r="A9505" t="s">
        <v>15367</v>
      </c>
      <c r="B9505" t="s">
        <v>6</v>
      </c>
      <c r="C9505" t="s">
        <v>15368</v>
      </c>
      <c r="D9505">
        <v>3240</v>
      </c>
      <c r="E9505" s="2">
        <v>33</v>
      </c>
    </row>
    <row r="9506" spans="1:5" x14ac:dyDescent="0.25">
      <c r="A9506" t="s">
        <v>15369</v>
      </c>
      <c r="B9506" t="s">
        <v>6</v>
      </c>
      <c r="C9506" t="s">
        <v>15370</v>
      </c>
      <c r="D9506">
        <v>4928</v>
      </c>
      <c r="E9506" s="2">
        <v>33</v>
      </c>
    </row>
    <row r="9507" spans="1:5" x14ac:dyDescent="0.25">
      <c r="A9507" t="s">
        <v>15371</v>
      </c>
      <c r="B9507" t="s">
        <v>6</v>
      </c>
      <c r="C9507" t="s">
        <v>15372</v>
      </c>
      <c r="D9507">
        <v>3848</v>
      </c>
      <c r="E9507" s="2">
        <v>33</v>
      </c>
    </row>
    <row r="9508" spans="1:5" x14ac:dyDescent="0.25">
      <c r="A9508" t="s">
        <v>15373</v>
      </c>
      <c r="B9508" t="s">
        <v>6</v>
      </c>
      <c r="C9508" t="s">
        <v>15374</v>
      </c>
      <c r="D9508">
        <v>3848</v>
      </c>
      <c r="E9508" s="2">
        <v>33</v>
      </c>
    </row>
    <row r="9509" spans="1:5" x14ac:dyDescent="0.25">
      <c r="A9509" t="s">
        <v>15375</v>
      </c>
      <c r="B9509" t="s">
        <v>6</v>
      </c>
      <c r="C9509" t="s">
        <v>15376</v>
      </c>
      <c r="D9509">
        <v>4050</v>
      </c>
      <c r="E9509" s="2">
        <v>33</v>
      </c>
    </row>
    <row r="9510" spans="1:5" x14ac:dyDescent="0.25">
      <c r="A9510" t="s">
        <v>15377</v>
      </c>
      <c r="B9510" t="s">
        <v>6</v>
      </c>
      <c r="C9510" t="s">
        <v>15378</v>
      </c>
      <c r="D9510">
        <v>3848</v>
      </c>
      <c r="E9510" s="2">
        <v>33</v>
      </c>
    </row>
    <row r="9511" spans="1:5" x14ac:dyDescent="0.25">
      <c r="A9511" t="s">
        <v>15379</v>
      </c>
      <c r="B9511" t="s">
        <v>6</v>
      </c>
      <c r="C9511" t="s">
        <v>15380</v>
      </c>
      <c r="D9511">
        <v>4928</v>
      </c>
      <c r="E9511" s="2">
        <v>33</v>
      </c>
    </row>
    <row r="9512" spans="1:5" x14ac:dyDescent="0.25">
      <c r="A9512" t="s">
        <v>15381</v>
      </c>
      <c r="B9512" t="s">
        <v>6</v>
      </c>
      <c r="C9512" t="s">
        <v>15382</v>
      </c>
      <c r="D9512">
        <v>3578</v>
      </c>
      <c r="E9512" s="2">
        <v>33</v>
      </c>
    </row>
    <row r="9513" spans="1:5" x14ac:dyDescent="0.25">
      <c r="A9513" t="s">
        <v>15383</v>
      </c>
      <c r="B9513" t="s">
        <v>6</v>
      </c>
      <c r="C9513" t="s">
        <v>15384</v>
      </c>
      <c r="D9513">
        <v>3983</v>
      </c>
      <c r="E9513" s="2">
        <v>33</v>
      </c>
    </row>
    <row r="9514" spans="1:5" x14ac:dyDescent="0.25">
      <c r="A9514" t="s">
        <v>15385</v>
      </c>
      <c r="B9514" t="s">
        <v>6</v>
      </c>
      <c r="C9514" t="s">
        <v>15386</v>
      </c>
      <c r="D9514">
        <v>3848</v>
      </c>
      <c r="E9514" s="2">
        <v>33</v>
      </c>
    </row>
    <row r="9515" spans="1:5" x14ac:dyDescent="0.25">
      <c r="A9515" t="s">
        <v>15387</v>
      </c>
      <c r="B9515" t="s">
        <v>6</v>
      </c>
      <c r="C9515" t="s">
        <v>15388</v>
      </c>
      <c r="D9515">
        <v>5198</v>
      </c>
      <c r="E9515" s="2">
        <v>33</v>
      </c>
    </row>
    <row r="9516" spans="1:5" x14ac:dyDescent="0.25">
      <c r="A9516" t="s">
        <v>15389</v>
      </c>
      <c r="B9516" t="s">
        <v>6</v>
      </c>
      <c r="C9516" t="s">
        <v>15390</v>
      </c>
      <c r="D9516">
        <v>2768</v>
      </c>
      <c r="E9516" s="2">
        <v>33</v>
      </c>
    </row>
    <row r="9517" spans="1:5" x14ac:dyDescent="0.25">
      <c r="A9517" t="s">
        <v>15391</v>
      </c>
      <c r="B9517" t="s">
        <v>6</v>
      </c>
      <c r="C9517" t="s">
        <v>15392</v>
      </c>
      <c r="D9517">
        <v>3848</v>
      </c>
      <c r="E9517" s="2">
        <v>33</v>
      </c>
    </row>
    <row r="9518" spans="1:5" x14ac:dyDescent="0.25">
      <c r="A9518" t="s">
        <v>15393</v>
      </c>
      <c r="B9518" t="s">
        <v>6</v>
      </c>
      <c r="C9518" t="s">
        <v>15394</v>
      </c>
      <c r="D9518">
        <v>3578</v>
      </c>
      <c r="E9518" s="2">
        <v>33</v>
      </c>
    </row>
    <row r="9519" spans="1:5" x14ac:dyDescent="0.25">
      <c r="A9519" t="s">
        <v>15395</v>
      </c>
      <c r="B9519" t="s">
        <v>6</v>
      </c>
      <c r="C9519" t="s">
        <v>15396</v>
      </c>
      <c r="D9519">
        <v>3442</v>
      </c>
      <c r="E9519" s="2">
        <v>33</v>
      </c>
    </row>
    <row r="9520" spans="1:5" x14ac:dyDescent="0.25">
      <c r="A9520" t="s">
        <v>15397</v>
      </c>
      <c r="B9520" t="s">
        <v>6</v>
      </c>
      <c r="C9520" t="s">
        <v>15398</v>
      </c>
      <c r="D9520">
        <v>10125</v>
      </c>
      <c r="E9520" s="2">
        <v>33</v>
      </c>
    </row>
    <row r="9521" spans="1:5" x14ac:dyDescent="0.25">
      <c r="A9521" t="s">
        <v>15399</v>
      </c>
      <c r="B9521" t="s">
        <v>6</v>
      </c>
      <c r="C9521" t="s">
        <v>15400</v>
      </c>
      <c r="D9521">
        <v>10125</v>
      </c>
      <c r="E9521" s="2">
        <v>33</v>
      </c>
    </row>
    <row r="9522" spans="1:5" x14ac:dyDescent="0.25">
      <c r="A9522" t="s">
        <v>15401</v>
      </c>
      <c r="B9522" t="s">
        <v>6</v>
      </c>
      <c r="C9522" t="s">
        <v>15402</v>
      </c>
      <c r="D9522">
        <v>10800</v>
      </c>
      <c r="E9522" s="2">
        <v>33</v>
      </c>
    </row>
    <row r="9523" spans="1:5" x14ac:dyDescent="0.25">
      <c r="A9523" t="s">
        <v>15403</v>
      </c>
      <c r="B9523" t="s">
        <v>6</v>
      </c>
      <c r="C9523" t="s">
        <v>15404</v>
      </c>
      <c r="D9523">
        <v>4018</v>
      </c>
      <c r="E9523" s="2">
        <v>33</v>
      </c>
    </row>
    <row r="9524" spans="1:5" x14ac:dyDescent="0.25">
      <c r="A9524" t="s">
        <v>15405</v>
      </c>
      <c r="B9524" t="s">
        <v>6</v>
      </c>
      <c r="C9524" t="s">
        <v>15406</v>
      </c>
      <c r="D9524">
        <v>5198</v>
      </c>
      <c r="E9524" s="2">
        <v>33</v>
      </c>
    </row>
    <row r="9525" spans="1:5" x14ac:dyDescent="0.25">
      <c r="A9525" t="s">
        <v>15407</v>
      </c>
      <c r="B9525" t="s">
        <v>6</v>
      </c>
      <c r="C9525" t="s">
        <v>15408</v>
      </c>
      <c r="D9525">
        <v>5198</v>
      </c>
      <c r="E9525" s="2">
        <v>33</v>
      </c>
    </row>
    <row r="9526" spans="1:5" x14ac:dyDescent="0.25">
      <c r="A9526" t="s">
        <v>15409</v>
      </c>
      <c r="B9526" t="s">
        <v>6</v>
      </c>
      <c r="C9526" t="s">
        <v>15410</v>
      </c>
      <c r="D9526">
        <v>36450</v>
      </c>
      <c r="E9526" s="2">
        <v>33</v>
      </c>
    </row>
    <row r="9527" spans="1:5" x14ac:dyDescent="0.25">
      <c r="A9527" t="s">
        <v>15411</v>
      </c>
      <c r="B9527" t="s">
        <v>6</v>
      </c>
      <c r="C9527" t="s">
        <v>15412</v>
      </c>
      <c r="D9527">
        <v>2295</v>
      </c>
      <c r="E9527" s="2">
        <v>33</v>
      </c>
    </row>
    <row r="9528" spans="1:5" x14ac:dyDescent="0.25">
      <c r="A9528" t="s">
        <v>15413</v>
      </c>
      <c r="B9528" t="s">
        <v>6</v>
      </c>
      <c r="C9528" t="s">
        <v>15414</v>
      </c>
      <c r="D9528">
        <v>4968</v>
      </c>
      <c r="E9528" s="2">
        <v>33</v>
      </c>
    </row>
    <row r="9529" spans="1:5" x14ac:dyDescent="0.25">
      <c r="A9529" t="s">
        <v>15415</v>
      </c>
      <c r="B9529" t="s">
        <v>6</v>
      </c>
      <c r="C9529" t="s">
        <v>15416</v>
      </c>
      <c r="D9529">
        <v>4792</v>
      </c>
      <c r="E9529" s="2">
        <v>33</v>
      </c>
    </row>
    <row r="9530" spans="1:5" x14ac:dyDescent="0.25">
      <c r="A9530" t="s">
        <v>15417</v>
      </c>
      <c r="B9530" t="s">
        <v>6</v>
      </c>
      <c r="C9530" t="s">
        <v>15418</v>
      </c>
      <c r="D9530">
        <v>3375</v>
      </c>
      <c r="E9530" s="2">
        <v>33</v>
      </c>
    </row>
    <row r="9531" spans="1:5" x14ac:dyDescent="0.25">
      <c r="A9531" t="s">
        <v>15419</v>
      </c>
      <c r="B9531" t="s">
        <v>6</v>
      </c>
      <c r="C9531" t="s">
        <v>15420</v>
      </c>
      <c r="D9531">
        <v>3105</v>
      </c>
      <c r="E9531" s="2">
        <v>33</v>
      </c>
    </row>
    <row r="9532" spans="1:5" x14ac:dyDescent="0.25">
      <c r="A9532" t="s">
        <v>15421</v>
      </c>
      <c r="B9532" t="s">
        <v>6</v>
      </c>
      <c r="C9532" t="s">
        <v>15422</v>
      </c>
      <c r="D9532">
        <v>3105</v>
      </c>
      <c r="E9532" s="2">
        <v>33</v>
      </c>
    </row>
    <row r="9533" spans="1:5" x14ac:dyDescent="0.25">
      <c r="A9533" t="s">
        <v>15423</v>
      </c>
      <c r="B9533" t="s">
        <v>6</v>
      </c>
      <c r="C9533" t="s">
        <v>15424</v>
      </c>
      <c r="D9533">
        <v>6278</v>
      </c>
      <c r="E9533" s="2">
        <v>33</v>
      </c>
    </row>
    <row r="9534" spans="1:5" x14ac:dyDescent="0.25">
      <c r="A9534" t="s">
        <v>15425</v>
      </c>
      <c r="B9534" t="s">
        <v>6</v>
      </c>
      <c r="C9534" t="s">
        <v>15426</v>
      </c>
      <c r="D9534">
        <v>5332</v>
      </c>
      <c r="E9534" s="2">
        <v>33</v>
      </c>
    </row>
    <row r="9535" spans="1:5" x14ac:dyDescent="0.25">
      <c r="A9535" t="s">
        <v>15427</v>
      </c>
      <c r="B9535" t="s">
        <v>6</v>
      </c>
      <c r="C9535" t="s">
        <v>15428</v>
      </c>
      <c r="D9535">
        <v>5332</v>
      </c>
      <c r="E9535" s="2">
        <v>33</v>
      </c>
    </row>
    <row r="9536" spans="1:5" x14ac:dyDescent="0.25">
      <c r="A9536" t="s">
        <v>15429</v>
      </c>
      <c r="B9536" t="s">
        <v>6</v>
      </c>
      <c r="C9536" t="s">
        <v>15430</v>
      </c>
      <c r="D9536">
        <v>11408</v>
      </c>
      <c r="E9536" s="2">
        <v>33</v>
      </c>
    </row>
    <row r="9537" spans="1:5" x14ac:dyDescent="0.25">
      <c r="A9537" t="s">
        <v>15431</v>
      </c>
      <c r="B9537" t="s">
        <v>6</v>
      </c>
      <c r="C9537" t="s">
        <v>15432</v>
      </c>
      <c r="D9537">
        <v>10125</v>
      </c>
      <c r="E9537" s="2">
        <v>33</v>
      </c>
    </row>
    <row r="9538" spans="1:5" x14ac:dyDescent="0.25">
      <c r="A9538" t="s">
        <v>15433</v>
      </c>
      <c r="B9538" t="s">
        <v>6</v>
      </c>
      <c r="C9538" t="s">
        <v>15434</v>
      </c>
      <c r="D9538">
        <v>7217</v>
      </c>
      <c r="E9538" s="2">
        <v>33</v>
      </c>
    </row>
    <row r="9539" spans="1:5" x14ac:dyDescent="0.25">
      <c r="A9539" t="s">
        <v>15435</v>
      </c>
      <c r="B9539" t="s">
        <v>6</v>
      </c>
      <c r="C9539" t="s">
        <v>15436</v>
      </c>
      <c r="D9539">
        <v>4435</v>
      </c>
      <c r="E9539" s="2">
        <v>33</v>
      </c>
    </row>
    <row r="9540" spans="1:5" x14ac:dyDescent="0.25">
      <c r="A9540" t="s">
        <v>15437</v>
      </c>
      <c r="B9540" t="s">
        <v>6</v>
      </c>
      <c r="C9540" t="s">
        <v>15438</v>
      </c>
      <c r="D9540">
        <v>47250</v>
      </c>
      <c r="E9540" s="2">
        <v>33</v>
      </c>
    </row>
    <row r="9541" spans="1:5" x14ac:dyDescent="0.25">
      <c r="A9541" t="s">
        <v>15439</v>
      </c>
      <c r="B9541" t="s">
        <v>6</v>
      </c>
      <c r="C9541" t="s">
        <v>15440</v>
      </c>
      <c r="D9541">
        <v>39825</v>
      </c>
      <c r="E9541" s="2">
        <v>33</v>
      </c>
    </row>
    <row r="9542" spans="1:5" x14ac:dyDescent="0.25">
      <c r="A9542" t="s">
        <v>15441</v>
      </c>
      <c r="B9542" t="s">
        <v>6</v>
      </c>
      <c r="C9542" t="s">
        <v>15442</v>
      </c>
      <c r="D9542">
        <v>4388</v>
      </c>
      <c r="E9542" s="2">
        <v>33</v>
      </c>
    </row>
    <row r="9543" spans="1:5" x14ac:dyDescent="0.25">
      <c r="A9543" t="s">
        <v>15443</v>
      </c>
      <c r="B9543" t="s">
        <v>6</v>
      </c>
      <c r="C9543" t="s">
        <v>15444</v>
      </c>
      <c r="D9543">
        <v>4118</v>
      </c>
      <c r="E9543" s="2">
        <v>33</v>
      </c>
    </row>
    <row r="9544" spans="1:5" x14ac:dyDescent="0.25">
      <c r="A9544" t="s">
        <v>15445</v>
      </c>
      <c r="B9544" t="s">
        <v>6</v>
      </c>
      <c r="C9544" t="s">
        <v>15446</v>
      </c>
      <c r="D9544">
        <v>3442</v>
      </c>
      <c r="E9544" s="2">
        <v>33</v>
      </c>
    </row>
    <row r="9545" spans="1:5" x14ac:dyDescent="0.25">
      <c r="A9545" t="s">
        <v>15447</v>
      </c>
      <c r="B9545" t="s">
        <v>6</v>
      </c>
      <c r="C9545" t="s">
        <v>15448</v>
      </c>
      <c r="D9545">
        <v>3578</v>
      </c>
      <c r="E9545" s="2">
        <v>33</v>
      </c>
    </row>
    <row r="9546" spans="1:5" x14ac:dyDescent="0.25">
      <c r="A9546" t="s">
        <v>15449</v>
      </c>
      <c r="B9546" t="s">
        <v>6</v>
      </c>
      <c r="C9546" t="s">
        <v>15450</v>
      </c>
      <c r="D9546">
        <v>3578</v>
      </c>
      <c r="E9546" s="2">
        <v>33</v>
      </c>
    </row>
    <row r="9547" spans="1:5" x14ac:dyDescent="0.25">
      <c r="A9547" t="s">
        <v>15451</v>
      </c>
      <c r="B9547" t="s">
        <v>6</v>
      </c>
      <c r="C9547" t="s">
        <v>15452</v>
      </c>
      <c r="D9547">
        <v>2835</v>
      </c>
      <c r="E9547" s="2">
        <v>33</v>
      </c>
    </row>
    <row r="9548" spans="1:5" x14ac:dyDescent="0.25">
      <c r="A9548" t="s">
        <v>15453</v>
      </c>
      <c r="B9548" t="s">
        <v>6</v>
      </c>
      <c r="C9548" t="s">
        <v>15454</v>
      </c>
      <c r="D9548">
        <v>3578</v>
      </c>
      <c r="E9548" s="2">
        <v>33</v>
      </c>
    </row>
    <row r="9549" spans="1:5" x14ac:dyDescent="0.25">
      <c r="A9549" t="s">
        <v>15455</v>
      </c>
      <c r="B9549" t="s">
        <v>6</v>
      </c>
      <c r="C9549" t="s">
        <v>15456</v>
      </c>
      <c r="D9549">
        <v>11475</v>
      </c>
      <c r="E9549" s="2">
        <v>33</v>
      </c>
    </row>
    <row r="9550" spans="1:5" x14ac:dyDescent="0.25">
      <c r="A9550" t="s">
        <v>15457</v>
      </c>
      <c r="B9550" t="s">
        <v>6</v>
      </c>
      <c r="C9550" t="s">
        <v>15458</v>
      </c>
      <c r="D9550">
        <v>10125</v>
      </c>
      <c r="E9550" s="2">
        <v>33</v>
      </c>
    </row>
    <row r="9551" spans="1:5" x14ac:dyDescent="0.25">
      <c r="A9551" t="s">
        <v>15459</v>
      </c>
      <c r="B9551" t="s">
        <v>6</v>
      </c>
      <c r="C9551" t="s">
        <v>15460</v>
      </c>
      <c r="D9551">
        <v>14850</v>
      </c>
      <c r="E9551" s="2">
        <v>33</v>
      </c>
    </row>
    <row r="9552" spans="1:5" x14ac:dyDescent="0.25">
      <c r="A9552" t="s">
        <v>15461</v>
      </c>
      <c r="B9552" t="s">
        <v>6</v>
      </c>
      <c r="C9552" t="s">
        <v>15462</v>
      </c>
      <c r="D9552">
        <v>4018</v>
      </c>
      <c r="E9552" s="2">
        <v>33</v>
      </c>
    </row>
    <row r="9553" spans="1:5" x14ac:dyDescent="0.25">
      <c r="A9553" t="s">
        <v>15463</v>
      </c>
      <c r="B9553" t="s">
        <v>6</v>
      </c>
      <c r="C9553" t="s">
        <v>15464</v>
      </c>
      <c r="D9553">
        <v>43200</v>
      </c>
      <c r="E9553" s="2">
        <v>33</v>
      </c>
    </row>
    <row r="9554" spans="1:5" x14ac:dyDescent="0.25">
      <c r="A9554" t="s">
        <v>15465</v>
      </c>
      <c r="B9554" t="s">
        <v>6</v>
      </c>
      <c r="C9554" t="s">
        <v>15466</v>
      </c>
      <c r="D9554">
        <v>9396</v>
      </c>
      <c r="E9554" s="2">
        <v>33</v>
      </c>
    </row>
    <row r="9555" spans="1:5" x14ac:dyDescent="0.25">
      <c r="A9555" t="s">
        <v>15467</v>
      </c>
      <c r="B9555" t="s">
        <v>6</v>
      </c>
      <c r="C9555" t="s">
        <v>15468</v>
      </c>
      <c r="D9555">
        <v>3983</v>
      </c>
      <c r="E9555" s="2">
        <v>33</v>
      </c>
    </row>
    <row r="9556" spans="1:5" x14ac:dyDescent="0.25">
      <c r="A9556" t="s">
        <v>15469</v>
      </c>
      <c r="B9556" t="s">
        <v>6</v>
      </c>
      <c r="C9556" t="s">
        <v>15470</v>
      </c>
      <c r="D9556">
        <v>3983</v>
      </c>
      <c r="E9556" s="2">
        <v>33</v>
      </c>
    </row>
    <row r="9557" spans="1:5" x14ac:dyDescent="0.25">
      <c r="A9557" t="s">
        <v>15471</v>
      </c>
      <c r="B9557" t="s">
        <v>6</v>
      </c>
      <c r="C9557" t="s">
        <v>15472</v>
      </c>
      <c r="D9557">
        <v>4590</v>
      </c>
      <c r="E9557" s="2">
        <v>33</v>
      </c>
    </row>
    <row r="9558" spans="1:5" x14ac:dyDescent="0.25">
      <c r="A9558" t="s">
        <v>15473</v>
      </c>
      <c r="B9558" t="s">
        <v>6</v>
      </c>
      <c r="C9558" t="s">
        <v>15474</v>
      </c>
      <c r="D9558">
        <v>8775</v>
      </c>
      <c r="E9558" s="2">
        <v>33</v>
      </c>
    </row>
    <row r="9559" spans="1:5" x14ac:dyDescent="0.25">
      <c r="A9559" t="s">
        <v>15475</v>
      </c>
      <c r="B9559" t="s">
        <v>6</v>
      </c>
      <c r="C9559" t="s">
        <v>15476</v>
      </c>
      <c r="D9559">
        <v>3848</v>
      </c>
      <c r="E9559" s="2">
        <v>33</v>
      </c>
    </row>
    <row r="9560" spans="1:5" x14ac:dyDescent="0.25">
      <c r="A9560" t="s">
        <v>15477</v>
      </c>
      <c r="B9560" t="s">
        <v>6</v>
      </c>
      <c r="C9560" t="s">
        <v>15478</v>
      </c>
      <c r="D9560">
        <v>3240</v>
      </c>
      <c r="E9560" s="2">
        <v>33</v>
      </c>
    </row>
    <row r="9561" spans="1:5" x14ac:dyDescent="0.25">
      <c r="A9561" t="s">
        <v>15479</v>
      </c>
      <c r="B9561" t="s">
        <v>6</v>
      </c>
      <c r="C9561" t="s">
        <v>15480</v>
      </c>
      <c r="D9561">
        <v>3983</v>
      </c>
      <c r="E9561" s="2">
        <v>33</v>
      </c>
    </row>
    <row r="9562" spans="1:5" x14ac:dyDescent="0.25">
      <c r="A9562" t="s">
        <v>15481</v>
      </c>
      <c r="B9562" t="s">
        <v>6</v>
      </c>
      <c r="C9562" t="s">
        <v>15482</v>
      </c>
      <c r="D9562">
        <v>3578</v>
      </c>
      <c r="E9562" s="2">
        <v>33</v>
      </c>
    </row>
    <row r="9563" spans="1:5" x14ac:dyDescent="0.25">
      <c r="A9563" t="s">
        <v>15483</v>
      </c>
      <c r="B9563" t="s">
        <v>6</v>
      </c>
      <c r="C9563" t="s">
        <v>15484</v>
      </c>
      <c r="D9563">
        <v>4995</v>
      </c>
      <c r="E9563" s="2">
        <v>33</v>
      </c>
    </row>
    <row r="9564" spans="1:5" x14ac:dyDescent="0.25">
      <c r="A9564" t="s">
        <v>15485</v>
      </c>
      <c r="B9564" t="s">
        <v>6</v>
      </c>
      <c r="C9564" t="s">
        <v>15486</v>
      </c>
      <c r="D9564">
        <v>4522</v>
      </c>
      <c r="E9564" s="2">
        <v>33</v>
      </c>
    </row>
    <row r="9565" spans="1:5" x14ac:dyDescent="0.25">
      <c r="A9565" t="s">
        <v>15487</v>
      </c>
      <c r="B9565" t="s">
        <v>6</v>
      </c>
      <c r="C9565" t="s">
        <v>15488</v>
      </c>
      <c r="D9565">
        <v>67500</v>
      </c>
      <c r="E9565" s="2">
        <v>33</v>
      </c>
    </row>
    <row r="9566" spans="1:5" x14ac:dyDescent="0.25">
      <c r="A9566" t="s">
        <v>15489</v>
      </c>
      <c r="B9566" t="s">
        <v>6</v>
      </c>
      <c r="C9566" t="s">
        <v>15490</v>
      </c>
      <c r="D9566">
        <v>6075</v>
      </c>
      <c r="E9566" s="2">
        <v>33</v>
      </c>
    </row>
    <row r="9567" spans="1:5" x14ac:dyDescent="0.25">
      <c r="A9567" t="s">
        <v>15491</v>
      </c>
      <c r="B9567" t="s">
        <v>6</v>
      </c>
      <c r="C9567" t="s">
        <v>15492</v>
      </c>
      <c r="D9567">
        <v>5508</v>
      </c>
      <c r="E9567" s="2">
        <v>33</v>
      </c>
    </row>
    <row r="9568" spans="1:5" x14ac:dyDescent="0.25">
      <c r="A9568" t="s">
        <v>15493</v>
      </c>
      <c r="B9568" t="s">
        <v>6</v>
      </c>
      <c r="C9568" t="s">
        <v>15494</v>
      </c>
      <c r="D9568">
        <v>27000</v>
      </c>
      <c r="E9568" s="2">
        <v>33</v>
      </c>
    </row>
    <row r="9569" spans="1:5" x14ac:dyDescent="0.25">
      <c r="A9569" t="s">
        <v>15495</v>
      </c>
      <c r="B9569" t="s">
        <v>6</v>
      </c>
      <c r="C9569" t="s">
        <v>15496</v>
      </c>
      <c r="D9569">
        <v>8100</v>
      </c>
      <c r="E9569" s="2">
        <v>33</v>
      </c>
    </row>
    <row r="9570" spans="1:5" x14ac:dyDescent="0.25">
      <c r="A9570" t="s">
        <v>15497</v>
      </c>
      <c r="B9570" t="s">
        <v>6</v>
      </c>
      <c r="C9570" t="s">
        <v>15498</v>
      </c>
      <c r="D9570">
        <v>10800</v>
      </c>
      <c r="E9570" s="2">
        <v>33</v>
      </c>
    </row>
    <row r="9571" spans="1:5" x14ac:dyDescent="0.25">
      <c r="A9571" t="s">
        <v>15499</v>
      </c>
      <c r="B9571" t="s">
        <v>6</v>
      </c>
      <c r="C9571" t="s">
        <v>15500</v>
      </c>
      <c r="D9571">
        <v>3578</v>
      </c>
      <c r="E9571" s="2">
        <v>33</v>
      </c>
    </row>
    <row r="9572" spans="1:5" x14ac:dyDescent="0.25">
      <c r="A9572" t="s">
        <v>15501</v>
      </c>
      <c r="B9572" t="s">
        <v>6</v>
      </c>
      <c r="C9572" t="s">
        <v>15502</v>
      </c>
      <c r="D9572">
        <v>2498</v>
      </c>
      <c r="E9572" s="2">
        <v>33</v>
      </c>
    </row>
    <row r="9573" spans="1:5" x14ac:dyDescent="0.25">
      <c r="A9573" t="s">
        <v>15503</v>
      </c>
      <c r="B9573" t="s">
        <v>6</v>
      </c>
      <c r="C9573" t="s">
        <v>15504</v>
      </c>
      <c r="D9573">
        <v>3442</v>
      </c>
      <c r="E9573" s="2">
        <v>33</v>
      </c>
    </row>
    <row r="9574" spans="1:5" x14ac:dyDescent="0.25">
      <c r="A9574" t="s">
        <v>15505</v>
      </c>
      <c r="B9574" t="s">
        <v>6</v>
      </c>
      <c r="C9574" t="s">
        <v>15506</v>
      </c>
      <c r="D9574">
        <v>3848</v>
      </c>
      <c r="E9574" s="2">
        <v>33</v>
      </c>
    </row>
    <row r="9575" spans="1:5" x14ac:dyDescent="0.25">
      <c r="A9575" t="s">
        <v>15507</v>
      </c>
      <c r="B9575" t="s">
        <v>6</v>
      </c>
      <c r="C9575" t="s">
        <v>15508</v>
      </c>
      <c r="D9575">
        <v>3848</v>
      </c>
      <c r="E9575" s="2">
        <v>33</v>
      </c>
    </row>
    <row r="9576" spans="1:5" x14ac:dyDescent="0.25">
      <c r="A9576" t="s">
        <v>15509</v>
      </c>
      <c r="B9576" t="s">
        <v>6</v>
      </c>
      <c r="C9576" t="s">
        <v>15510</v>
      </c>
      <c r="D9576">
        <v>3308</v>
      </c>
      <c r="E9576" s="2">
        <v>33</v>
      </c>
    </row>
    <row r="9577" spans="1:5" x14ac:dyDescent="0.25">
      <c r="A9577" t="s">
        <v>15511</v>
      </c>
      <c r="B9577" t="s">
        <v>6</v>
      </c>
      <c r="C9577" t="s">
        <v>15512</v>
      </c>
      <c r="D9577">
        <v>4928</v>
      </c>
      <c r="E9577" s="2">
        <v>33</v>
      </c>
    </row>
    <row r="9578" spans="1:5" x14ac:dyDescent="0.25">
      <c r="A9578" t="s">
        <v>15513</v>
      </c>
      <c r="B9578" t="s">
        <v>6</v>
      </c>
      <c r="C9578" t="s">
        <v>15514</v>
      </c>
      <c r="D9578">
        <v>3308</v>
      </c>
      <c r="E9578" s="2">
        <v>33</v>
      </c>
    </row>
    <row r="9579" spans="1:5" x14ac:dyDescent="0.25">
      <c r="A9579" t="s">
        <v>15515</v>
      </c>
      <c r="B9579" t="s">
        <v>6</v>
      </c>
      <c r="C9579" t="s">
        <v>15516</v>
      </c>
      <c r="D9579">
        <v>3442</v>
      </c>
      <c r="E9579" s="2">
        <v>33</v>
      </c>
    </row>
    <row r="9580" spans="1:5" x14ac:dyDescent="0.25">
      <c r="A9580" t="s">
        <v>15517</v>
      </c>
      <c r="B9580" t="s">
        <v>6</v>
      </c>
      <c r="C9580" t="s">
        <v>15518</v>
      </c>
      <c r="D9580">
        <v>4522</v>
      </c>
      <c r="E9580" s="2">
        <v>33</v>
      </c>
    </row>
    <row r="9581" spans="1:5" x14ac:dyDescent="0.25">
      <c r="A9581" t="s">
        <v>15519</v>
      </c>
      <c r="B9581" t="s">
        <v>6</v>
      </c>
      <c r="C9581" t="s">
        <v>15520</v>
      </c>
      <c r="D9581">
        <v>12420</v>
      </c>
      <c r="E9581" s="2">
        <v>33</v>
      </c>
    </row>
    <row r="9582" spans="1:5" x14ac:dyDescent="0.25">
      <c r="A9582" t="s">
        <v>15521</v>
      </c>
      <c r="B9582" t="s">
        <v>6</v>
      </c>
      <c r="C9582" t="s">
        <v>15522</v>
      </c>
      <c r="D9582">
        <v>3442</v>
      </c>
      <c r="E9582" s="2">
        <v>33</v>
      </c>
    </row>
    <row r="9583" spans="1:5" x14ac:dyDescent="0.25">
      <c r="A9583" t="s">
        <v>15523</v>
      </c>
      <c r="B9583" t="s">
        <v>6</v>
      </c>
      <c r="C9583" t="s">
        <v>15524</v>
      </c>
      <c r="D9583">
        <v>6278</v>
      </c>
      <c r="E9583" s="2">
        <v>33</v>
      </c>
    </row>
    <row r="9584" spans="1:5" x14ac:dyDescent="0.25">
      <c r="A9584" t="s">
        <v>15525</v>
      </c>
      <c r="B9584" t="s">
        <v>6</v>
      </c>
      <c r="C9584" t="s">
        <v>15526</v>
      </c>
      <c r="D9584">
        <v>10125</v>
      </c>
      <c r="E9584" s="2">
        <v>33</v>
      </c>
    </row>
    <row r="9585" spans="1:5" x14ac:dyDescent="0.25">
      <c r="A9585" t="s">
        <v>15527</v>
      </c>
      <c r="B9585" t="s">
        <v>6</v>
      </c>
      <c r="C9585" t="s">
        <v>15528</v>
      </c>
      <c r="D9585">
        <v>3713</v>
      </c>
      <c r="E9585" s="2">
        <v>33</v>
      </c>
    </row>
    <row r="9586" spans="1:5" x14ac:dyDescent="0.25">
      <c r="A9586" t="s">
        <v>15529</v>
      </c>
      <c r="B9586" t="s">
        <v>6</v>
      </c>
      <c r="C9586" t="s">
        <v>15530</v>
      </c>
      <c r="D9586">
        <v>10125</v>
      </c>
      <c r="E9586" s="2">
        <v>33</v>
      </c>
    </row>
    <row r="9587" spans="1:5" x14ac:dyDescent="0.25">
      <c r="A9587" t="s">
        <v>15531</v>
      </c>
      <c r="B9587" t="s">
        <v>6</v>
      </c>
      <c r="C9587" t="s">
        <v>15532</v>
      </c>
      <c r="D9587">
        <v>3038</v>
      </c>
      <c r="E9587" s="2">
        <v>33</v>
      </c>
    </row>
    <row r="9588" spans="1:5" x14ac:dyDescent="0.25">
      <c r="A9588" t="s">
        <v>15533</v>
      </c>
      <c r="B9588" t="s">
        <v>6</v>
      </c>
      <c r="C9588" t="s">
        <v>15534</v>
      </c>
      <c r="D9588">
        <v>3983</v>
      </c>
      <c r="E9588" s="2">
        <v>33</v>
      </c>
    </row>
    <row r="9589" spans="1:5" x14ac:dyDescent="0.25">
      <c r="A9589" t="s">
        <v>15535</v>
      </c>
      <c r="B9589" t="s">
        <v>6</v>
      </c>
      <c r="C9589" t="s">
        <v>15536</v>
      </c>
      <c r="D9589">
        <v>2457</v>
      </c>
      <c r="E9589" s="2">
        <v>33</v>
      </c>
    </row>
    <row r="9590" spans="1:5" x14ac:dyDescent="0.25">
      <c r="A9590" t="s">
        <v>15537</v>
      </c>
      <c r="B9590" t="s">
        <v>6</v>
      </c>
      <c r="C9590" t="s">
        <v>15538</v>
      </c>
      <c r="D9590">
        <v>2457</v>
      </c>
      <c r="E9590" s="2">
        <v>33</v>
      </c>
    </row>
    <row r="9591" spans="1:5" x14ac:dyDescent="0.25">
      <c r="A9591" t="s">
        <v>15539</v>
      </c>
      <c r="B9591" t="s">
        <v>6</v>
      </c>
      <c r="C9591" t="s">
        <v>15540</v>
      </c>
      <c r="D9591">
        <v>2174</v>
      </c>
      <c r="E9591" s="2">
        <v>33</v>
      </c>
    </row>
    <row r="9592" spans="1:5" x14ac:dyDescent="0.25">
      <c r="A9592" t="s">
        <v>15541</v>
      </c>
      <c r="B9592" t="s">
        <v>6</v>
      </c>
      <c r="C9592" t="s">
        <v>15542</v>
      </c>
      <c r="D9592">
        <v>2174</v>
      </c>
      <c r="E9592" s="2">
        <v>33</v>
      </c>
    </row>
    <row r="9593" spans="1:5" x14ac:dyDescent="0.25">
      <c r="A9593" t="s">
        <v>15543</v>
      </c>
      <c r="B9593" t="s">
        <v>6</v>
      </c>
      <c r="C9593" t="s">
        <v>15544</v>
      </c>
      <c r="D9593">
        <v>2457</v>
      </c>
      <c r="E9593" s="2">
        <v>33</v>
      </c>
    </row>
    <row r="9594" spans="1:5" x14ac:dyDescent="0.25">
      <c r="A9594" t="s">
        <v>15545</v>
      </c>
      <c r="B9594" t="s">
        <v>6</v>
      </c>
      <c r="C9594" t="s">
        <v>15546</v>
      </c>
      <c r="D9594">
        <v>2174</v>
      </c>
      <c r="E9594" s="2">
        <v>33</v>
      </c>
    </row>
    <row r="9595" spans="1:5" x14ac:dyDescent="0.25">
      <c r="A9595" t="s">
        <v>15547</v>
      </c>
      <c r="B9595" t="s">
        <v>6</v>
      </c>
      <c r="C9595" t="s">
        <v>15548</v>
      </c>
      <c r="D9595">
        <v>3983</v>
      </c>
      <c r="E9595" s="2">
        <v>33</v>
      </c>
    </row>
    <row r="9596" spans="1:5" x14ac:dyDescent="0.25">
      <c r="A9596" t="s">
        <v>15549</v>
      </c>
      <c r="B9596" t="s">
        <v>6</v>
      </c>
      <c r="C9596" t="s">
        <v>15550</v>
      </c>
      <c r="D9596">
        <v>3375</v>
      </c>
      <c r="E9596" s="2">
        <v>33</v>
      </c>
    </row>
    <row r="9597" spans="1:5" x14ac:dyDescent="0.25">
      <c r="A9597" t="s">
        <v>15551</v>
      </c>
      <c r="B9597" t="s">
        <v>6</v>
      </c>
      <c r="C9597" t="s">
        <v>15552</v>
      </c>
      <c r="D9597">
        <v>4522</v>
      </c>
      <c r="E9597" s="2">
        <v>33</v>
      </c>
    </row>
    <row r="9598" spans="1:5" x14ac:dyDescent="0.25">
      <c r="A9598" t="s">
        <v>15553</v>
      </c>
      <c r="B9598" t="s">
        <v>6</v>
      </c>
      <c r="C9598" t="s">
        <v>15554</v>
      </c>
      <c r="D9598">
        <v>3442</v>
      </c>
      <c r="E9598" s="2">
        <v>33</v>
      </c>
    </row>
    <row r="9599" spans="1:5" x14ac:dyDescent="0.25">
      <c r="A9599" t="s">
        <v>15555</v>
      </c>
      <c r="B9599" t="s">
        <v>6</v>
      </c>
      <c r="C9599" t="s">
        <v>15556</v>
      </c>
      <c r="D9599">
        <v>3308</v>
      </c>
      <c r="E9599" s="2">
        <v>33</v>
      </c>
    </row>
    <row r="9600" spans="1:5" x14ac:dyDescent="0.25">
      <c r="A9600" t="s">
        <v>15557</v>
      </c>
      <c r="B9600" t="s">
        <v>6</v>
      </c>
      <c r="C9600" t="s">
        <v>15558</v>
      </c>
      <c r="D9600">
        <v>3510</v>
      </c>
      <c r="E9600" s="2">
        <v>33</v>
      </c>
    </row>
    <row r="9601" spans="1:5" x14ac:dyDescent="0.25">
      <c r="A9601" t="s">
        <v>15559</v>
      </c>
      <c r="B9601" t="s">
        <v>6</v>
      </c>
      <c r="C9601" t="s">
        <v>15560</v>
      </c>
      <c r="D9601">
        <v>3510</v>
      </c>
      <c r="E9601" s="2">
        <v>33</v>
      </c>
    </row>
    <row r="9602" spans="1:5" x14ac:dyDescent="0.25">
      <c r="A9602" t="s">
        <v>15561</v>
      </c>
      <c r="B9602" t="s">
        <v>6</v>
      </c>
      <c r="C9602" t="s">
        <v>15562</v>
      </c>
      <c r="D9602">
        <v>4522</v>
      </c>
      <c r="E9602" s="2">
        <v>33</v>
      </c>
    </row>
    <row r="9603" spans="1:5" x14ac:dyDescent="0.25">
      <c r="A9603" t="s">
        <v>15563</v>
      </c>
      <c r="B9603" t="s">
        <v>6</v>
      </c>
      <c r="C9603" t="s">
        <v>15564</v>
      </c>
      <c r="D9603">
        <v>11475</v>
      </c>
      <c r="E9603" s="2">
        <v>33</v>
      </c>
    </row>
    <row r="9604" spans="1:5" x14ac:dyDescent="0.25">
      <c r="A9604" t="s">
        <v>15565</v>
      </c>
      <c r="B9604" t="s">
        <v>6</v>
      </c>
      <c r="C9604" t="s">
        <v>15566</v>
      </c>
      <c r="D9604">
        <v>15525</v>
      </c>
      <c r="E9604" s="2">
        <v>33</v>
      </c>
    </row>
    <row r="9605" spans="1:5" x14ac:dyDescent="0.25">
      <c r="A9605" t="s">
        <v>15567</v>
      </c>
      <c r="B9605" t="s">
        <v>6</v>
      </c>
      <c r="C9605" t="s">
        <v>15568</v>
      </c>
      <c r="D9605">
        <v>4738</v>
      </c>
      <c r="E9605" s="2">
        <v>33</v>
      </c>
    </row>
    <row r="9606" spans="1:5" x14ac:dyDescent="0.25">
      <c r="A9606" t="s">
        <v>15569</v>
      </c>
      <c r="B9606" t="s">
        <v>6</v>
      </c>
      <c r="C9606" t="s">
        <v>15570</v>
      </c>
      <c r="D9606">
        <v>3713</v>
      </c>
      <c r="E9606" s="2">
        <v>33</v>
      </c>
    </row>
    <row r="9607" spans="1:5" x14ac:dyDescent="0.25">
      <c r="A9607" t="s">
        <v>15571</v>
      </c>
      <c r="B9607" t="s">
        <v>6</v>
      </c>
      <c r="C9607" t="s">
        <v>15572</v>
      </c>
      <c r="D9607">
        <v>4050</v>
      </c>
      <c r="E9607" s="2">
        <v>33</v>
      </c>
    </row>
    <row r="9608" spans="1:5" x14ac:dyDescent="0.25">
      <c r="A9608" t="s">
        <v>15573</v>
      </c>
      <c r="B9608" t="s">
        <v>6</v>
      </c>
      <c r="C9608" t="s">
        <v>15574</v>
      </c>
      <c r="D9608">
        <v>3848</v>
      </c>
      <c r="E9608" s="2">
        <v>33</v>
      </c>
    </row>
    <row r="9609" spans="1:5" x14ac:dyDescent="0.25">
      <c r="A9609" t="s">
        <v>15575</v>
      </c>
      <c r="B9609" t="s">
        <v>6</v>
      </c>
      <c r="C9609" t="s">
        <v>15576</v>
      </c>
      <c r="D9609">
        <v>3645</v>
      </c>
      <c r="E9609" s="2">
        <v>33</v>
      </c>
    </row>
    <row r="9610" spans="1:5" x14ac:dyDescent="0.25">
      <c r="A9610" t="s">
        <v>15577</v>
      </c>
      <c r="B9610" t="s">
        <v>6</v>
      </c>
      <c r="C9610" t="s">
        <v>15578</v>
      </c>
      <c r="D9610">
        <v>3645</v>
      </c>
      <c r="E9610" s="2">
        <v>33</v>
      </c>
    </row>
    <row r="9611" spans="1:5" x14ac:dyDescent="0.25">
      <c r="A9611" t="s">
        <v>15579</v>
      </c>
      <c r="B9611" t="s">
        <v>6</v>
      </c>
      <c r="C9611" t="s">
        <v>15580</v>
      </c>
      <c r="D9611">
        <v>5332</v>
      </c>
      <c r="E9611" s="2">
        <v>33</v>
      </c>
    </row>
    <row r="9612" spans="1:5" x14ac:dyDescent="0.25">
      <c r="A9612" t="s">
        <v>15581</v>
      </c>
      <c r="B9612" t="s">
        <v>6</v>
      </c>
      <c r="C9612" t="s">
        <v>15582</v>
      </c>
      <c r="D9612">
        <v>4320</v>
      </c>
      <c r="E9612" s="2">
        <v>33</v>
      </c>
    </row>
    <row r="9613" spans="1:5" x14ac:dyDescent="0.25">
      <c r="A9613" t="s">
        <v>15583</v>
      </c>
      <c r="B9613" t="s">
        <v>6</v>
      </c>
      <c r="C9613" t="s">
        <v>15584</v>
      </c>
      <c r="D9613">
        <v>4320</v>
      </c>
      <c r="E9613" s="2">
        <v>33</v>
      </c>
    </row>
    <row r="9614" spans="1:5" x14ac:dyDescent="0.25">
      <c r="A9614" t="s">
        <v>15585</v>
      </c>
      <c r="B9614" t="s">
        <v>6</v>
      </c>
      <c r="C9614" t="s">
        <v>15586</v>
      </c>
      <c r="D9614">
        <v>3983</v>
      </c>
      <c r="E9614" s="2">
        <v>33</v>
      </c>
    </row>
    <row r="9615" spans="1:5" x14ac:dyDescent="0.25">
      <c r="A9615" t="s">
        <v>15587</v>
      </c>
      <c r="B9615" t="s">
        <v>6</v>
      </c>
      <c r="C9615" t="s">
        <v>15588</v>
      </c>
      <c r="D9615">
        <v>6075</v>
      </c>
      <c r="E9615" s="2">
        <v>33</v>
      </c>
    </row>
    <row r="9616" spans="1:5" x14ac:dyDescent="0.25">
      <c r="A9616" t="s">
        <v>15589</v>
      </c>
      <c r="B9616" t="s">
        <v>6</v>
      </c>
      <c r="C9616" t="s">
        <v>15590</v>
      </c>
      <c r="D9616">
        <v>4388</v>
      </c>
      <c r="E9616" s="2">
        <v>33</v>
      </c>
    </row>
    <row r="9617" spans="1:5" x14ac:dyDescent="0.25">
      <c r="A9617" t="s">
        <v>15591</v>
      </c>
      <c r="B9617" t="s">
        <v>6</v>
      </c>
      <c r="C9617" t="s">
        <v>15592</v>
      </c>
      <c r="D9617">
        <v>4455</v>
      </c>
      <c r="E9617" s="2">
        <v>33</v>
      </c>
    </row>
    <row r="9618" spans="1:5" x14ac:dyDescent="0.25">
      <c r="A9618" t="s">
        <v>15593</v>
      </c>
      <c r="B9618" t="s">
        <v>6</v>
      </c>
      <c r="C9618" t="s">
        <v>15594</v>
      </c>
      <c r="D9618">
        <v>6750</v>
      </c>
      <c r="E9618" s="2">
        <v>33</v>
      </c>
    </row>
    <row r="9619" spans="1:5" x14ac:dyDescent="0.25">
      <c r="A9619" s="2" t="s">
        <v>15595</v>
      </c>
      <c r="B9619" s="2" t="s">
        <v>15596</v>
      </c>
      <c r="C9619" s="2" t="s">
        <v>15597</v>
      </c>
      <c r="D9619" s="2">
        <v>18448</v>
      </c>
      <c r="E9619" s="2">
        <v>7</v>
      </c>
    </row>
    <row r="9620" spans="1:5" x14ac:dyDescent="0.25">
      <c r="A9620" s="2" t="s">
        <v>15598</v>
      </c>
      <c r="B9620" s="2" t="s">
        <v>15596</v>
      </c>
      <c r="C9620" s="2" t="s">
        <v>15597</v>
      </c>
      <c r="D9620" s="2">
        <v>18448</v>
      </c>
      <c r="E9620" s="2">
        <v>7</v>
      </c>
    </row>
    <row r="9621" spans="1:5" x14ac:dyDescent="0.25">
      <c r="A9621" s="2" t="s">
        <v>15599</v>
      </c>
      <c r="B9621" s="2" t="s">
        <v>15596</v>
      </c>
      <c r="C9621" s="2" t="s">
        <v>15597</v>
      </c>
      <c r="D9621" s="2">
        <v>18448</v>
      </c>
      <c r="E9621" s="2">
        <v>7</v>
      </c>
    </row>
    <row r="9622" spans="1:5" x14ac:dyDescent="0.25">
      <c r="A9622" s="2" t="s">
        <v>15600</v>
      </c>
      <c r="B9622" s="2" t="s">
        <v>15596</v>
      </c>
      <c r="C9622" s="2" t="s">
        <v>15601</v>
      </c>
      <c r="D9622" s="2">
        <v>8187</v>
      </c>
      <c r="E9622" s="2">
        <v>7</v>
      </c>
    </row>
    <row r="9623" spans="1:5" x14ac:dyDescent="0.25">
      <c r="A9623" s="2" t="s">
        <v>15602</v>
      </c>
      <c r="B9623" s="2" t="s">
        <v>15596</v>
      </c>
      <c r="C9623" s="2" t="s">
        <v>15601</v>
      </c>
      <c r="D9623" s="2">
        <v>8187</v>
      </c>
      <c r="E9623" s="2">
        <v>7</v>
      </c>
    </row>
    <row r="9624" spans="1:5" x14ac:dyDescent="0.25">
      <c r="A9624" s="2" t="s">
        <v>15603</v>
      </c>
      <c r="B9624" s="2" t="s">
        <v>15596</v>
      </c>
      <c r="C9624" s="2" t="s">
        <v>15601</v>
      </c>
      <c r="D9624" s="2">
        <v>8187</v>
      </c>
      <c r="E9624" s="2">
        <v>7</v>
      </c>
    </row>
    <row r="9625" spans="1:5" x14ac:dyDescent="0.25">
      <c r="A9625" s="2" t="s">
        <v>15604</v>
      </c>
      <c r="B9625" s="2" t="s">
        <v>15596</v>
      </c>
      <c r="C9625" s="2" t="s">
        <v>15605</v>
      </c>
      <c r="D9625" s="2">
        <v>16757</v>
      </c>
      <c r="E9625" s="2">
        <v>7</v>
      </c>
    </row>
    <row r="9626" spans="1:5" x14ac:dyDescent="0.25">
      <c r="A9626" s="2" t="s">
        <v>15606</v>
      </c>
      <c r="B9626" s="2" t="s">
        <v>15596</v>
      </c>
      <c r="C9626" s="2" t="s">
        <v>15605</v>
      </c>
      <c r="D9626" s="2">
        <v>16757</v>
      </c>
      <c r="E9626" s="2">
        <v>7</v>
      </c>
    </row>
    <row r="9627" spans="1:5" x14ac:dyDescent="0.25">
      <c r="A9627" s="2" t="s">
        <v>15607</v>
      </c>
      <c r="B9627" s="2" t="s">
        <v>15596</v>
      </c>
      <c r="C9627" s="2" t="s">
        <v>15605</v>
      </c>
      <c r="D9627" s="2">
        <v>16757</v>
      </c>
      <c r="E9627" s="2">
        <v>7</v>
      </c>
    </row>
    <row r="9628" spans="1:5" x14ac:dyDescent="0.25">
      <c r="A9628" s="2" t="s">
        <v>15608</v>
      </c>
      <c r="B9628" s="2" t="s">
        <v>15596</v>
      </c>
      <c r="C9628" s="2" t="s">
        <v>15609</v>
      </c>
      <c r="D9628" s="2">
        <v>22455</v>
      </c>
      <c r="E9628" s="2">
        <v>7</v>
      </c>
    </row>
    <row r="9629" spans="1:5" x14ac:dyDescent="0.25">
      <c r="A9629" s="2" t="s">
        <v>15610</v>
      </c>
      <c r="B9629" s="2" t="s">
        <v>15596</v>
      </c>
      <c r="C9629" s="2" t="s">
        <v>15609</v>
      </c>
      <c r="D9629" s="2">
        <v>22455</v>
      </c>
      <c r="E9629" s="2">
        <v>7</v>
      </c>
    </row>
    <row r="9630" spans="1:5" x14ac:dyDescent="0.25">
      <c r="A9630" s="2" t="s">
        <v>15611</v>
      </c>
      <c r="B9630" s="2" t="s">
        <v>15612</v>
      </c>
      <c r="C9630" s="2" t="s">
        <v>15613</v>
      </c>
      <c r="D9630" s="2">
        <v>5744</v>
      </c>
      <c r="E9630" s="2">
        <v>7</v>
      </c>
    </row>
    <row r="9631" spans="1:5" x14ac:dyDescent="0.25">
      <c r="A9631" s="2" t="s">
        <v>15614</v>
      </c>
      <c r="B9631" s="2" t="s">
        <v>15612</v>
      </c>
      <c r="C9631" s="2" t="s">
        <v>15613</v>
      </c>
      <c r="D9631" s="2">
        <v>5744</v>
      </c>
      <c r="E9631" s="2">
        <v>7</v>
      </c>
    </row>
    <row r="9632" spans="1:5" x14ac:dyDescent="0.25">
      <c r="A9632" s="2" t="s">
        <v>15615</v>
      </c>
      <c r="B9632" s="2" t="s">
        <v>15612</v>
      </c>
      <c r="C9632" s="2" t="s">
        <v>15613</v>
      </c>
      <c r="D9632" s="2">
        <v>5744</v>
      </c>
      <c r="E9632" s="2">
        <v>7</v>
      </c>
    </row>
    <row r="9633" spans="1:5" x14ac:dyDescent="0.25">
      <c r="A9633" s="2" t="s">
        <v>15616</v>
      </c>
      <c r="B9633" s="2" t="s">
        <v>15612</v>
      </c>
      <c r="C9633" s="2" t="s">
        <v>15617</v>
      </c>
      <c r="D9633" s="2">
        <v>5343</v>
      </c>
      <c r="E9633" s="2">
        <v>7</v>
      </c>
    </row>
    <row r="9634" spans="1:5" x14ac:dyDescent="0.25">
      <c r="A9634" s="2" t="s">
        <v>15618</v>
      </c>
      <c r="B9634" s="2" t="s">
        <v>15612</v>
      </c>
      <c r="C9634" s="2" t="s">
        <v>15617</v>
      </c>
      <c r="D9634" s="2">
        <v>5343</v>
      </c>
      <c r="E9634" s="2">
        <v>7</v>
      </c>
    </row>
    <row r="9635" spans="1:5" x14ac:dyDescent="0.25">
      <c r="A9635" s="2" t="s">
        <v>15619</v>
      </c>
      <c r="B9635" s="2" t="s">
        <v>15612</v>
      </c>
      <c r="C9635" s="2" t="s">
        <v>15617</v>
      </c>
      <c r="D9635" s="2">
        <v>5343</v>
      </c>
      <c r="E9635" s="2">
        <v>7</v>
      </c>
    </row>
    <row r="9636" spans="1:5" x14ac:dyDescent="0.25">
      <c r="A9636" s="2" t="s">
        <v>15620</v>
      </c>
      <c r="B9636" s="2" t="s">
        <v>15612</v>
      </c>
      <c r="C9636" s="2" t="s">
        <v>15621</v>
      </c>
      <c r="D9636" s="2">
        <v>6354</v>
      </c>
      <c r="E9636" s="2">
        <v>7</v>
      </c>
    </row>
    <row r="9637" spans="1:5" x14ac:dyDescent="0.25">
      <c r="A9637" s="2" t="s">
        <v>15622</v>
      </c>
      <c r="B9637" s="2" t="s">
        <v>15612</v>
      </c>
      <c r="C9637" s="2" t="s">
        <v>15621</v>
      </c>
      <c r="D9637" s="2">
        <v>6354</v>
      </c>
      <c r="E9637" s="2">
        <v>7</v>
      </c>
    </row>
    <row r="9638" spans="1:5" x14ac:dyDescent="0.25">
      <c r="A9638" s="2" t="s">
        <v>15623</v>
      </c>
      <c r="B9638" s="2" t="s">
        <v>15612</v>
      </c>
      <c r="C9638" s="2" t="s">
        <v>15621</v>
      </c>
      <c r="D9638" s="2">
        <v>6354</v>
      </c>
      <c r="E9638" s="2">
        <v>7</v>
      </c>
    </row>
    <row r="9639" spans="1:5" x14ac:dyDescent="0.25">
      <c r="A9639" s="2" t="s">
        <v>15624</v>
      </c>
      <c r="B9639" s="2" t="s">
        <v>15596</v>
      </c>
      <c r="C9639" s="2" t="s">
        <v>15625</v>
      </c>
      <c r="D9639" s="2">
        <v>5387</v>
      </c>
      <c r="E9639" s="2">
        <v>7</v>
      </c>
    </row>
    <row r="9640" spans="1:5" x14ac:dyDescent="0.25">
      <c r="A9640" s="2" t="s">
        <v>15626</v>
      </c>
      <c r="B9640" s="2" t="s">
        <v>15596</v>
      </c>
      <c r="C9640" s="2" t="s">
        <v>15625</v>
      </c>
      <c r="D9640" s="2">
        <v>5387</v>
      </c>
      <c r="E9640" s="2">
        <v>7</v>
      </c>
    </row>
    <row r="9641" spans="1:5" x14ac:dyDescent="0.25">
      <c r="A9641" s="2" t="s">
        <v>15627</v>
      </c>
      <c r="B9641" s="2" t="s">
        <v>15596</v>
      </c>
      <c r="C9641" s="2" t="s">
        <v>15625</v>
      </c>
      <c r="D9641" s="2">
        <v>5387</v>
      </c>
      <c r="E9641" s="2">
        <v>7</v>
      </c>
    </row>
    <row r="9642" spans="1:5" x14ac:dyDescent="0.25">
      <c r="A9642" s="2" t="s">
        <v>15628</v>
      </c>
      <c r="B9642" s="2" t="s">
        <v>15612</v>
      </c>
      <c r="C9642" s="2" t="s">
        <v>15629</v>
      </c>
      <c r="D9642" s="2">
        <v>6492</v>
      </c>
      <c r="E9642" s="2">
        <v>7</v>
      </c>
    </row>
    <row r="9643" spans="1:5" x14ac:dyDescent="0.25">
      <c r="A9643" s="2" t="s">
        <v>15630</v>
      </c>
      <c r="B9643" s="2" t="s">
        <v>15612</v>
      </c>
      <c r="C9643" s="2" t="s">
        <v>15629</v>
      </c>
      <c r="D9643" s="2">
        <v>6492</v>
      </c>
      <c r="E9643" s="2">
        <v>7</v>
      </c>
    </row>
    <row r="9644" spans="1:5" x14ac:dyDescent="0.25">
      <c r="A9644" s="2" t="s">
        <v>15631</v>
      </c>
      <c r="B9644" s="2" t="s">
        <v>15612</v>
      </c>
      <c r="C9644" s="2" t="s">
        <v>15629</v>
      </c>
      <c r="D9644" s="2">
        <v>6492</v>
      </c>
      <c r="E9644" s="2">
        <v>7</v>
      </c>
    </row>
    <row r="9645" spans="1:5" x14ac:dyDescent="0.25">
      <c r="A9645" s="2" t="s">
        <v>15632</v>
      </c>
      <c r="B9645" s="2" t="s">
        <v>15596</v>
      </c>
      <c r="C9645" s="2" t="s">
        <v>15633</v>
      </c>
      <c r="D9645" s="2">
        <v>12433</v>
      </c>
      <c r="E9645" s="2">
        <v>7</v>
      </c>
    </row>
    <row r="9646" spans="1:5" x14ac:dyDescent="0.25">
      <c r="A9646" s="2" t="s">
        <v>15634</v>
      </c>
      <c r="B9646" s="2" t="s">
        <v>15596</v>
      </c>
      <c r="C9646" s="2" t="s">
        <v>15633</v>
      </c>
      <c r="D9646" s="2">
        <v>12433</v>
      </c>
      <c r="E9646" s="2">
        <v>7</v>
      </c>
    </row>
    <row r="9647" spans="1:5" x14ac:dyDescent="0.25">
      <c r="A9647" s="2" t="s">
        <v>15635</v>
      </c>
      <c r="B9647" s="2" t="s">
        <v>15596</v>
      </c>
      <c r="C9647" s="2" t="s">
        <v>15633</v>
      </c>
      <c r="D9647" s="2">
        <v>12433</v>
      </c>
      <c r="E9647" s="2">
        <v>7</v>
      </c>
    </row>
    <row r="9648" spans="1:5" x14ac:dyDescent="0.25">
      <c r="A9648" s="2" t="s">
        <v>15636</v>
      </c>
      <c r="B9648" s="2" t="s">
        <v>15612</v>
      </c>
      <c r="C9648" s="2" t="s">
        <v>15637</v>
      </c>
      <c r="D9648" s="2">
        <v>6947</v>
      </c>
      <c r="E9648" s="2">
        <v>7</v>
      </c>
    </row>
    <row r="9649" spans="1:5" x14ac:dyDescent="0.25">
      <c r="A9649" s="2" t="s">
        <v>15638</v>
      </c>
      <c r="B9649" s="2" t="s">
        <v>15612</v>
      </c>
      <c r="C9649" s="2" t="s">
        <v>15637</v>
      </c>
      <c r="D9649" s="2">
        <v>6947</v>
      </c>
      <c r="E9649" s="2">
        <v>7</v>
      </c>
    </row>
    <row r="9650" spans="1:5" x14ac:dyDescent="0.25">
      <c r="A9650" s="2" t="s">
        <v>15639</v>
      </c>
      <c r="B9650" s="2" t="s">
        <v>15612</v>
      </c>
      <c r="C9650" s="2" t="s">
        <v>15637</v>
      </c>
      <c r="D9650" s="2">
        <v>6947</v>
      </c>
      <c r="E9650" s="2">
        <v>7</v>
      </c>
    </row>
    <row r="9651" spans="1:5" x14ac:dyDescent="0.25">
      <c r="A9651" s="2" t="s">
        <v>15640</v>
      </c>
      <c r="B9651" s="2" t="s">
        <v>15612</v>
      </c>
      <c r="C9651" s="2" t="s">
        <v>15641</v>
      </c>
      <c r="D9651" s="2">
        <v>5457</v>
      </c>
      <c r="E9651" s="2">
        <v>7</v>
      </c>
    </row>
    <row r="9652" spans="1:5" x14ac:dyDescent="0.25">
      <c r="A9652" s="2" t="s">
        <v>15642</v>
      </c>
      <c r="B9652" s="2" t="s">
        <v>15612</v>
      </c>
      <c r="C9652" s="2" t="s">
        <v>15641</v>
      </c>
      <c r="D9652" s="2">
        <v>5457</v>
      </c>
      <c r="E9652" s="2">
        <v>7</v>
      </c>
    </row>
    <row r="9653" spans="1:5" x14ac:dyDescent="0.25">
      <c r="A9653" s="2" t="s">
        <v>15643</v>
      </c>
      <c r="B9653" s="2" t="s">
        <v>15612</v>
      </c>
      <c r="C9653" s="2" t="s">
        <v>15641</v>
      </c>
      <c r="D9653" s="2">
        <v>5457</v>
      </c>
      <c r="E9653" s="2">
        <v>7</v>
      </c>
    </row>
    <row r="9654" spans="1:5" x14ac:dyDescent="0.25">
      <c r="A9654" s="2" t="s">
        <v>15644</v>
      </c>
      <c r="B9654" s="2" t="s">
        <v>15596</v>
      </c>
      <c r="C9654" s="2" t="s">
        <v>15645</v>
      </c>
      <c r="D9654" s="2">
        <v>17777</v>
      </c>
      <c r="E9654" s="2">
        <v>7</v>
      </c>
    </row>
    <row r="9655" spans="1:5" x14ac:dyDescent="0.25">
      <c r="A9655" s="2" t="s">
        <v>15646</v>
      </c>
      <c r="B9655" s="2" t="s">
        <v>15596</v>
      </c>
      <c r="C9655" s="2" t="s">
        <v>15645</v>
      </c>
      <c r="D9655" s="2">
        <v>17777</v>
      </c>
      <c r="E9655" s="2">
        <v>7</v>
      </c>
    </row>
    <row r="9656" spans="1:5" x14ac:dyDescent="0.25">
      <c r="A9656" s="2" t="s">
        <v>15647</v>
      </c>
      <c r="B9656" s="2" t="s">
        <v>15596</v>
      </c>
      <c r="C9656" s="2" t="s">
        <v>15645</v>
      </c>
      <c r="D9656" s="2">
        <v>17777</v>
      </c>
      <c r="E9656" s="2">
        <v>7</v>
      </c>
    </row>
    <row r="9657" spans="1:5" x14ac:dyDescent="0.25">
      <c r="A9657" s="2" t="s">
        <v>15648</v>
      </c>
      <c r="B9657" s="2" t="s">
        <v>15596</v>
      </c>
      <c r="C9657" s="2" t="s">
        <v>15649</v>
      </c>
      <c r="D9657" s="2">
        <v>19112</v>
      </c>
      <c r="E9657" s="2">
        <v>7</v>
      </c>
    </row>
    <row r="9658" spans="1:5" x14ac:dyDescent="0.25">
      <c r="A9658" s="2" t="s">
        <v>15650</v>
      </c>
      <c r="B9658" s="2" t="s">
        <v>15596</v>
      </c>
      <c r="C9658" s="2" t="s">
        <v>15649</v>
      </c>
      <c r="D9658" s="2">
        <v>19112</v>
      </c>
      <c r="E9658" s="2">
        <v>7</v>
      </c>
    </row>
    <row r="9659" spans="1:5" x14ac:dyDescent="0.25">
      <c r="A9659" s="2" t="s">
        <v>15651</v>
      </c>
      <c r="B9659" s="2" t="s">
        <v>15596</v>
      </c>
      <c r="C9659" s="2" t="s">
        <v>15649</v>
      </c>
      <c r="D9659" s="2">
        <v>19112</v>
      </c>
      <c r="E9659" s="2">
        <v>7</v>
      </c>
    </row>
    <row r="9660" spans="1:5" x14ac:dyDescent="0.25">
      <c r="A9660" s="2" t="s">
        <v>15652</v>
      </c>
      <c r="B9660" s="2" t="s">
        <v>15596</v>
      </c>
      <c r="C9660" s="2" t="s">
        <v>15653</v>
      </c>
      <c r="D9660" s="2">
        <v>18263</v>
      </c>
      <c r="E9660" s="2">
        <v>7</v>
      </c>
    </row>
    <row r="9661" spans="1:5" x14ac:dyDescent="0.25">
      <c r="A9661" s="2" t="s">
        <v>15654</v>
      </c>
      <c r="B9661" s="2" t="s">
        <v>15596</v>
      </c>
      <c r="C9661" s="2" t="s">
        <v>15653</v>
      </c>
      <c r="D9661" s="2">
        <v>18263</v>
      </c>
      <c r="E9661" s="2">
        <v>7</v>
      </c>
    </row>
    <row r="9662" spans="1:5" x14ac:dyDescent="0.25">
      <c r="A9662" s="2" t="s">
        <v>15655</v>
      </c>
      <c r="B9662" s="2" t="s">
        <v>15596</v>
      </c>
      <c r="C9662" s="2" t="s">
        <v>15653</v>
      </c>
      <c r="D9662" s="2">
        <v>18263</v>
      </c>
      <c r="E9662" s="2">
        <v>7</v>
      </c>
    </row>
    <row r="9663" spans="1:5" x14ac:dyDescent="0.25">
      <c r="A9663" s="2" t="s">
        <v>15656</v>
      </c>
      <c r="B9663" s="2" t="s">
        <v>15596</v>
      </c>
      <c r="C9663" s="2" t="s">
        <v>15657</v>
      </c>
      <c r="D9663" s="2">
        <v>13210</v>
      </c>
      <c r="E9663" s="2">
        <v>7</v>
      </c>
    </row>
    <row r="9664" spans="1:5" x14ac:dyDescent="0.25">
      <c r="A9664" s="2" t="s">
        <v>15658</v>
      </c>
      <c r="B9664" s="2" t="s">
        <v>15596</v>
      </c>
      <c r="C9664" s="2" t="s">
        <v>15657</v>
      </c>
      <c r="D9664" s="2">
        <v>13210</v>
      </c>
      <c r="E9664" s="2">
        <v>7</v>
      </c>
    </row>
    <row r="9665" spans="1:5" x14ac:dyDescent="0.25">
      <c r="A9665" s="2" t="s">
        <v>15659</v>
      </c>
      <c r="B9665" s="2" t="s">
        <v>15596</v>
      </c>
      <c r="C9665" s="2" t="s">
        <v>15657</v>
      </c>
      <c r="D9665" s="2">
        <v>13210</v>
      </c>
      <c r="E9665" s="2">
        <v>7</v>
      </c>
    </row>
    <row r="9666" spans="1:5" x14ac:dyDescent="0.25">
      <c r="A9666" s="2" t="s">
        <v>15660</v>
      </c>
      <c r="B9666" s="2" t="s">
        <v>15596</v>
      </c>
      <c r="C9666" s="2" t="s">
        <v>15661</v>
      </c>
      <c r="D9666" s="2">
        <v>24377</v>
      </c>
      <c r="E9666" s="2">
        <v>7</v>
      </c>
    </row>
    <row r="9667" spans="1:5" x14ac:dyDescent="0.25">
      <c r="A9667" s="2" t="s">
        <v>15662</v>
      </c>
      <c r="B9667" s="2" t="s">
        <v>15596</v>
      </c>
      <c r="C9667" s="2" t="s">
        <v>15661</v>
      </c>
      <c r="D9667" s="2">
        <v>24377</v>
      </c>
      <c r="E9667" s="2">
        <v>7</v>
      </c>
    </row>
    <row r="9668" spans="1:5" x14ac:dyDescent="0.25">
      <c r="A9668" s="2" t="s">
        <v>15663</v>
      </c>
      <c r="B9668" s="2" t="s">
        <v>15596</v>
      </c>
      <c r="C9668" s="2" t="s">
        <v>15661</v>
      </c>
      <c r="D9668" s="2">
        <v>24377</v>
      </c>
      <c r="E9668" s="2">
        <v>7</v>
      </c>
    </row>
    <row r="9669" spans="1:5" x14ac:dyDescent="0.25">
      <c r="A9669" s="2" t="s">
        <v>15664</v>
      </c>
      <c r="B9669" s="2" t="s">
        <v>15596</v>
      </c>
      <c r="C9669" s="2" t="s">
        <v>15665</v>
      </c>
      <c r="D9669" s="2">
        <v>20030</v>
      </c>
      <c r="E9669" s="2">
        <v>7</v>
      </c>
    </row>
    <row r="9670" spans="1:5" x14ac:dyDescent="0.25">
      <c r="A9670" s="2" t="s">
        <v>15666</v>
      </c>
      <c r="B9670" s="2" t="s">
        <v>15596</v>
      </c>
      <c r="C9670" s="2" t="s">
        <v>15665</v>
      </c>
      <c r="D9670" s="2">
        <v>20030</v>
      </c>
      <c r="E9670" s="2">
        <v>7</v>
      </c>
    </row>
    <row r="9671" spans="1:5" x14ac:dyDescent="0.25">
      <c r="A9671" s="2" t="s">
        <v>15667</v>
      </c>
      <c r="B9671" s="2" t="s">
        <v>15596</v>
      </c>
      <c r="C9671" s="2" t="s">
        <v>15665</v>
      </c>
      <c r="D9671" s="2">
        <v>20030</v>
      </c>
      <c r="E9671" s="2">
        <v>7</v>
      </c>
    </row>
    <row r="9672" spans="1:5" x14ac:dyDescent="0.25">
      <c r="A9672" s="2" t="s">
        <v>15668</v>
      </c>
      <c r="B9672" s="2" t="s">
        <v>15612</v>
      </c>
      <c r="C9672" s="2" t="s">
        <v>15669</v>
      </c>
      <c r="D9672" s="2">
        <v>6546</v>
      </c>
      <c r="E9672" s="2">
        <v>7</v>
      </c>
    </row>
    <row r="9673" spans="1:5" x14ac:dyDescent="0.25">
      <c r="A9673" s="2" t="s">
        <v>15670</v>
      </c>
      <c r="B9673" s="2" t="s">
        <v>15612</v>
      </c>
      <c r="C9673" s="2" t="s">
        <v>15669</v>
      </c>
      <c r="D9673" s="2">
        <v>6546</v>
      </c>
      <c r="E9673" s="2">
        <v>7</v>
      </c>
    </row>
    <row r="9674" spans="1:5" x14ac:dyDescent="0.25">
      <c r="A9674" s="2" t="s">
        <v>15671</v>
      </c>
      <c r="B9674" s="2" t="s">
        <v>15612</v>
      </c>
      <c r="C9674" s="2" t="s">
        <v>15669</v>
      </c>
      <c r="D9674" s="2">
        <v>6546</v>
      </c>
      <c r="E9674" s="2">
        <v>7</v>
      </c>
    </row>
    <row r="9675" spans="1:5" x14ac:dyDescent="0.25">
      <c r="A9675" s="2" t="s">
        <v>15672</v>
      </c>
      <c r="B9675" s="2" t="s">
        <v>15596</v>
      </c>
      <c r="C9675" s="2" t="s">
        <v>15673</v>
      </c>
      <c r="D9675" s="2">
        <v>8958</v>
      </c>
      <c r="E9675" s="2">
        <v>7</v>
      </c>
    </row>
    <row r="9676" spans="1:5" x14ac:dyDescent="0.25">
      <c r="A9676" s="2" t="s">
        <v>15674</v>
      </c>
      <c r="B9676" s="2" t="s">
        <v>15596</v>
      </c>
      <c r="C9676" s="2" t="s">
        <v>15673</v>
      </c>
      <c r="D9676" s="2">
        <v>8958</v>
      </c>
      <c r="E9676" s="2">
        <v>7</v>
      </c>
    </row>
    <row r="9677" spans="1:5" x14ac:dyDescent="0.25">
      <c r="A9677" s="2" t="s">
        <v>15675</v>
      </c>
      <c r="B9677" s="2" t="s">
        <v>15596</v>
      </c>
      <c r="C9677" s="2" t="s">
        <v>15673</v>
      </c>
      <c r="D9677" s="2">
        <v>8958</v>
      </c>
      <c r="E9677" s="2">
        <v>7</v>
      </c>
    </row>
    <row r="9678" spans="1:5" x14ac:dyDescent="0.25">
      <c r="A9678" s="2" t="s">
        <v>15676</v>
      </c>
      <c r="B9678" s="2" t="s">
        <v>15612</v>
      </c>
      <c r="C9678" s="2" t="s">
        <v>15677</v>
      </c>
      <c r="D9678" s="2">
        <v>7214</v>
      </c>
      <c r="E9678" s="2">
        <v>7</v>
      </c>
    </row>
    <row r="9679" spans="1:5" x14ac:dyDescent="0.25">
      <c r="A9679" s="2" t="s">
        <v>15678</v>
      </c>
      <c r="B9679" s="2" t="s">
        <v>15612</v>
      </c>
      <c r="C9679" s="2" t="s">
        <v>15677</v>
      </c>
      <c r="D9679" s="2">
        <v>7214</v>
      </c>
      <c r="E9679" s="2">
        <v>7</v>
      </c>
    </row>
    <row r="9680" spans="1:5" x14ac:dyDescent="0.25">
      <c r="A9680" s="2" t="s">
        <v>15679</v>
      </c>
      <c r="B9680" s="2" t="s">
        <v>15612</v>
      </c>
      <c r="C9680" s="2" t="s">
        <v>15677</v>
      </c>
      <c r="D9680" s="2">
        <v>7214</v>
      </c>
      <c r="E9680" s="2">
        <v>7</v>
      </c>
    </row>
    <row r="9681" spans="1:5" x14ac:dyDescent="0.25">
      <c r="A9681" s="2" t="s">
        <v>15680</v>
      </c>
      <c r="B9681" s="2" t="s">
        <v>15596</v>
      </c>
      <c r="C9681" s="2" t="s">
        <v>15681</v>
      </c>
      <c r="D9681" s="2">
        <v>21711</v>
      </c>
      <c r="E9681" s="2">
        <v>7</v>
      </c>
    </row>
    <row r="9682" spans="1:5" x14ac:dyDescent="0.25">
      <c r="A9682" s="2" t="s">
        <v>15682</v>
      </c>
      <c r="B9682" s="2" t="s">
        <v>15596</v>
      </c>
      <c r="C9682" s="2" t="s">
        <v>15681</v>
      </c>
      <c r="D9682" s="2">
        <v>21711</v>
      </c>
      <c r="E9682" s="2">
        <v>7</v>
      </c>
    </row>
    <row r="9683" spans="1:5" x14ac:dyDescent="0.25">
      <c r="A9683" s="2" t="s">
        <v>15683</v>
      </c>
      <c r="B9683" s="2" t="s">
        <v>15596</v>
      </c>
      <c r="C9683" s="2" t="s">
        <v>15681</v>
      </c>
      <c r="D9683" s="2">
        <v>21711</v>
      </c>
      <c r="E9683" s="2">
        <v>7</v>
      </c>
    </row>
    <row r="9684" spans="1:5" x14ac:dyDescent="0.25">
      <c r="A9684" s="2" t="s">
        <v>15684</v>
      </c>
      <c r="B9684" s="2" t="s">
        <v>15596</v>
      </c>
      <c r="C9684" s="2" t="s">
        <v>15685</v>
      </c>
      <c r="D9684" s="2">
        <v>32051</v>
      </c>
      <c r="E9684" s="2">
        <v>7</v>
      </c>
    </row>
    <row r="9685" spans="1:5" x14ac:dyDescent="0.25">
      <c r="A9685" s="2" t="s">
        <v>15686</v>
      </c>
      <c r="B9685" s="2" t="s">
        <v>15596</v>
      </c>
      <c r="C9685" s="2" t="s">
        <v>15685</v>
      </c>
      <c r="D9685" s="2">
        <v>32051</v>
      </c>
      <c r="E9685" s="2">
        <v>7</v>
      </c>
    </row>
    <row r="9686" spans="1:5" x14ac:dyDescent="0.25">
      <c r="A9686" s="2" t="s">
        <v>15687</v>
      </c>
      <c r="B9686" s="2" t="s">
        <v>15596</v>
      </c>
      <c r="C9686" s="2" t="s">
        <v>15688</v>
      </c>
      <c r="D9686" s="2">
        <v>14745</v>
      </c>
      <c r="E9686" s="2">
        <v>7</v>
      </c>
    </row>
    <row r="9687" spans="1:5" x14ac:dyDescent="0.25">
      <c r="A9687" s="2" t="s">
        <v>15689</v>
      </c>
      <c r="B9687" s="2" t="s">
        <v>15596</v>
      </c>
      <c r="C9687" s="2" t="s">
        <v>15688</v>
      </c>
      <c r="D9687" s="2">
        <v>14745</v>
      </c>
      <c r="E9687" s="2">
        <v>7</v>
      </c>
    </row>
    <row r="9688" spans="1:5" x14ac:dyDescent="0.25">
      <c r="A9688" s="2" t="s">
        <v>15690</v>
      </c>
      <c r="B9688" s="2" t="s">
        <v>15596</v>
      </c>
      <c r="C9688" s="2" t="s">
        <v>15691</v>
      </c>
      <c r="D9688" s="2">
        <v>11327</v>
      </c>
      <c r="E9688" s="2">
        <v>7</v>
      </c>
    </row>
    <row r="9689" spans="1:5" x14ac:dyDescent="0.25">
      <c r="A9689" s="2" t="s">
        <v>15692</v>
      </c>
      <c r="B9689" s="2" t="s">
        <v>15596</v>
      </c>
      <c r="C9689" s="2" t="s">
        <v>15691</v>
      </c>
      <c r="D9689" s="2">
        <v>11327</v>
      </c>
      <c r="E9689" s="2">
        <v>7</v>
      </c>
    </row>
    <row r="9690" spans="1:5" x14ac:dyDescent="0.25">
      <c r="A9690" s="2" t="s">
        <v>15693</v>
      </c>
      <c r="B9690" s="2" t="s">
        <v>15596</v>
      </c>
      <c r="C9690" s="2" t="s">
        <v>15691</v>
      </c>
      <c r="D9690" s="2">
        <v>11327</v>
      </c>
      <c r="E9690" s="2">
        <v>7</v>
      </c>
    </row>
    <row r="9691" spans="1:5" x14ac:dyDescent="0.25">
      <c r="A9691" s="2" t="s">
        <v>15694</v>
      </c>
      <c r="B9691" s="2" t="s">
        <v>15612</v>
      </c>
      <c r="C9691" s="2" t="s">
        <v>15695</v>
      </c>
      <c r="D9691" s="2">
        <v>5457</v>
      </c>
      <c r="E9691" s="2">
        <v>7</v>
      </c>
    </row>
    <row r="9692" spans="1:5" x14ac:dyDescent="0.25">
      <c r="A9692" s="2" t="s">
        <v>15696</v>
      </c>
      <c r="B9692" s="2" t="s">
        <v>15612</v>
      </c>
      <c r="C9692" s="2" t="s">
        <v>15695</v>
      </c>
      <c r="D9692" s="2">
        <v>5457</v>
      </c>
      <c r="E9692" s="2">
        <v>7</v>
      </c>
    </row>
    <row r="9693" spans="1:5" x14ac:dyDescent="0.25">
      <c r="A9693" s="2" t="s">
        <v>15697</v>
      </c>
      <c r="B9693" s="2" t="s">
        <v>15596</v>
      </c>
      <c r="C9693" s="2" t="s">
        <v>15698</v>
      </c>
      <c r="D9693" s="2">
        <v>1723</v>
      </c>
      <c r="E9693" s="2">
        <v>7</v>
      </c>
    </row>
    <row r="9694" spans="1:5" x14ac:dyDescent="0.25">
      <c r="A9694" s="2" t="s">
        <v>15699</v>
      </c>
      <c r="B9694" s="2" t="s">
        <v>15596</v>
      </c>
      <c r="C9694" s="2" t="s">
        <v>15698</v>
      </c>
      <c r="D9694" s="2">
        <v>1723</v>
      </c>
      <c r="E9694" s="2">
        <v>7</v>
      </c>
    </row>
    <row r="9695" spans="1:5" x14ac:dyDescent="0.25">
      <c r="A9695" s="2" t="s">
        <v>15700</v>
      </c>
      <c r="B9695" s="2" t="s">
        <v>15596</v>
      </c>
      <c r="C9695" s="2" t="s">
        <v>15698</v>
      </c>
      <c r="D9695" s="2">
        <v>1723</v>
      </c>
      <c r="E9695" s="2">
        <v>7</v>
      </c>
    </row>
    <row r="9696" spans="1:5" x14ac:dyDescent="0.25">
      <c r="A9696" s="2" t="s">
        <v>15701</v>
      </c>
      <c r="B9696" s="2" t="s">
        <v>15612</v>
      </c>
      <c r="C9696" s="2" t="s">
        <v>15702</v>
      </c>
      <c r="D9696" s="2">
        <v>5611</v>
      </c>
      <c r="E9696" s="2">
        <v>7</v>
      </c>
    </row>
    <row r="9697" spans="1:5" x14ac:dyDescent="0.25">
      <c r="A9697" s="2" t="s">
        <v>15703</v>
      </c>
      <c r="B9697" s="2" t="s">
        <v>15612</v>
      </c>
      <c r="C9697" s="2" t="s">
        <v>15702</v>
      </c>
      <c r="D9697" s="2">
        <v>5611</v>
      </c>
      <c r="E9697" s="2">
        <v>7</v>
      </c>
    </row>
    <row r="9698" spans="1:5" x14ac:dyDescent="0.25">
      <c r="A9698" s="2" t="s">
        <v>15704</v>
      </c>
      <c r="B9698" s="2" t="s">
        <v>15612</v>
      </c>
      <c r="C9698" s="2" t="s">
        <v>15702</v>
      </c>
      <c r="D9698" s="2">
        <v>5611</v>
      </c>
      <c r="E9698" s="2">
        <v>7</v>
      </c>
    </row>
    <row r="9699" spans="1:5" x14ac:dyDescent="0.25">
      <c r="A9699" s="2" t="s">
        <v>15705</v>
      </c>
      <c r="B9699" s="2" t="s">
        <v>15596</v>
      </c>
      <c r="C9699" s="2" t="s">
        <v>15706</v>
      </c>
      <c r="D9699" s="2">
        <v>9458</v>
      </c>
      <c r="E9699" s="2">
        <v>7</v>
      </c>
    </row>
    <row r="9700" spans="1:5" x14ac:dyDescent="0.25">
      <c r="A9700" s="2" t="s">
        <v>15707</v>
      </c>
      <c r="B9700" s="2" t="s">
        <v>15596</v>
      </c>
      <c r="C9700" s="2" t="s">
        <v>15706</v>
      </c>
      <c r="D9700" s="2">
        <v>9458</v>
      </c>
      <c r="E9700" s="2">
        <v>7</v>
      </c>
    </row>
    <row r="9701" spans="1:5" x14ac:dyDescent="0.25">
      <c r="A9701" s="2" t="s">
        <v>15708</v>
      </c>
      <c r="B9701" s="2" t="s">
        <v>15596</v>
      </c>
      <c r="C9701" s="2" t="s">
        <v>15706</v>
      </c>
      <c r="D9701" s="2">
        <v>9458</v>
      </c>
      <c r="E9701" s="2">
        <v>7</v>
      </c>
    </row>
    <row r="9702" spans="1:5" x14ac:dyDescent="0.25">
      <c r="A9702" s="2" t="s">
        <v>15709</v>
      </c>
      <c r="B9702" s="2" t="s">
        <v>15596</v>
      </c>
      <c r="C9702" s="2" t="s">
        <v>15710</v>
      </c>
      <c r="D9702" s="2">
        <v>30979</v>
      </c>
      <c r="E9702" s="2">
        <v>7</v>
      </c>
    </row>
    <row r="9703" spans="1:5" x14ac:dyDescent="0.25">
      <c r="A9703" s="2" t="s">
        <v>15711</v>
      </c>
      <c r="B9703" s="2" t="s">
        <v>15596</v>
      </c>
      <c r="C9703" s="2" t="s">
        <v>15710</v>
      </c>
      <c r="D9703" s="2">
        <v>30979</v>
      </c>
      <c r="E9703" s="2">
        <v>7</v>
      </c>
    </row>
    <row r="9704" spans="1:5" x14ac:dyDescent="0.25">
      <c r="A9704" s="2" t="s">
        <v>15712</v>
      </c>
      <c r="B9704" s="2" t="s">
        <v>15596</v>
      </c>
      <c r="C9704" s="2" t="s">
        <v>15713</v>
      </c>
      <c r="D9704" s="2">
        <v>28459</v>
      </c>
      <c r="E9704" s="2">
        <v>7</v>
      </c>
    </row>
    <row r="9705" spans="1:5" x14ac:dyDescent="0.25">
      <c r="A9705" s="2" t="s">
        <v>15714</v>
      </c>
      <c r="B9705" s="2" t="s">
        <v>15596</v>
      </c>
      <c r="C9705" s="2" t="s">
        <v>15713</v>
      </c>
      <c r="D9705" s="2">
        <v>28459</v>
      </c>
      <c r="E9705" s="2">
        <v>7</v>
      </c>
    </row>
    <row r="9706" spans="1:5" x14ac:dyDescent="0.25">
      <c r="A9706" s="2" t="s">
        <v>15715</v>
      </c>
      <c r="B9706" s="2" t="s">
        <v>15596</v>
      </c>
      <c r="C9706" s="2" t="s">
        <v>15716</v>
      </c>
      <c r="D9706" s="2">
        <v>22093</v>
      </c>
      <c r="E9706" s="2">
        <v>7</v>
      </c>
    </row>
    <row r="9707" spans="1:5" x14ac:dyDescent="0.25">
      <c r="A9707" s="2" t="s">
        <v>15717</v>
      </c>
      <c r="B9707" s="2" t="s">
        <v>15596</v>
      </c>
      <c r="C9707" s="2" t="s">
        <v>15716</v>
      </c>
      <c r="D9707" s="2">
        <v>22093</v>
      </c>
      <c r="E9707" s="2">
        <v>7</v>
      </c>
    </row>
    <row r="9708" spans="1:5" x14ac:dyDescent="0.25">
      <c r="A9708" s="2" t="s">
        <v>15718</v>
      </c>
      <c r="B9708" s="2" t="s">
        <v>15596</v>
      </c>
      <c r="C9708" s="2" t="s">
        <v>15719</v>
      </c>
      <c r="D9708" s="2">
        <v>14020</v>
      </c>
      <c r="E9708" s="2">
        <v>7</v>
      </c>
    </row>
    <row r="9709" spans="1:5" x14ac:dyDescent="0.25">
      <c r="A9709" s="2" t="s">
        <v>15720</v>
      </c>
      <c r="B9709" s="2" t="s">
        <v>15596</v>
      </c>
      <c r="C9709" s="2" t="s">
        <v>15719</v>
      </c>
      <c r="D9709" s="2">
        <v>14020</v>
      </c>
      <c r="E9709" s="2">
        <v>7</v>
      </c>
    </row>
    <row r="9710" spans="1:5" x14ac:dyDescent="0.25">
      <c r="A9710" s="2" t="s">
        <v>15721</v>
      </c>
      <c r="B9710" s="2" t="s">
        <v>15596</v>
      </c>
      <c r="C9710" s="2" t="s">
        <v>15719</v>
      </c>
      <c r="D9710" s="2">
        <v>14020</v>
      </c>
      <c r="E9710" s="2">
        <v>7</v>
      </c>
    </row>
    <row r="9711" spans="1:5" x14ac:dyDescent="0.25">
      <c r="A9711" s="2" t="s">
        <v>15722</v>
      </c>
      <c r="B9711" s="2" t="s">
        <v>15596</v>
      </c>
      <c r="C9711" s="2" t="s">
        <v>15723</v>
      </c>
      <c r="D9711" s="2">
        <v>15605</v>
      </c>
      <c r="E9711" s="2">
        <v>7</v>
      </c>
    </row>
    <row r="9712" spans="1:5" x14ac:dyDescent="0.25">
      <c r="A9712" s="2" t="s">
        <v>15724</v>
      </c>
      <c r="B9712" s="2" t="s">
        <v>15596</v>
      </c>
      <c r="C9712" s="2" t="s">
        <v>15723</v>
      </c>
      <c r="D9712" s="2">
        <v>15605</v>
      </c>
      <c r="E9712" s="2">
        <v>7</v>
      </c>
    </row>
    <row r="9713" spans="1:5" x14ac:dyDescent="0.25">
      <c r="A9713" s="2" t="s">
        <v>15725</v>
      </c>
      <c r="B9713" s="2" t="s">
        <v>15596</v>
      </c>
      <c r="C9713" s="2" t="s">
        <v>15723</v>
      </c>
      <c r="D9713" s="2">
        <v>15605</v>
      </c>
      <c r="E9713" s="2">
        <v>7</v>
      </c>
    </row>
    <row r="9714" spans="1:5" x14ac:dyDescent="0.25">
      <c r="A9714" s="2" t="s">
        <v>15726</v>
      </c>
      <c r="B9714" s="2" t="s">
        <v>15596</v>
      </c>
      <c r="C9714" s="2" t="s">
        <v>15727</v>
      </c>
      <c r="D9714" s="2">
        <v>8072</v>
      </c>
      <c r="E9714" s="2">
        <v>7</v>
      </c>
    </row>
    <row r="9715" spans="1:5" x14ac:dyDescent="0.25">
      <c r="A9715" s="2" t="s">
        <v>15728</v>
      </c>
      <c r="B9715" s="2" t="s">
        <v>15596</v>
      </c>
      <c r="C9715" s="2" t="s">
        <v>15727</v>
      </c>
      <c r="D9715" s="2">
        <v>8072</v>
      </c>
      <c r="E9715" s="2">
        <v>7</v>
      </c>
    </row>
    <row r="9716" spans="1:5" x14ac:dyDescent="0.25">
      <c r="A9716" s="2" t="s">
        <v>15729</v>
      </c>
      <c r="B9716" s="2" t="s">
        <v>15596</v>
      </c>
      <c r="C9716" s="2" t="s">
        <v>15727</v>
      </c>
      <c r="D9716" s="2">
        <v>8072</v>
      </c>
      <c r="E9716" s="2">
        <v>7</v>
      </c>
    </row>
    <row r="9717" spans="1:5" x14ac:dyDescent="0.25">
      <c r="A9717" s="2" t="s">
        <v>15730</v>
      </c>
      <c r="B9717" s="2" t="s">
        <v>15612</v>
      </c>
      <c r="C9717" s="2" t="s">
        <v>15731</v>
      </c>
      <c r="D9717" s="2">
        <v>5744</v>
      </c>
      <c r="E9717" s="2">
        <v>7</v>
      </c>
    </row>
    <row r="9718" spans="1:5" x14ac:dyDescent="0.25">
      <c r="A9718" s="2" t="s">
        <v>15732</v>
      </c>
      <c r="B9718" s="2" t="s">
        <v>15612</v>
      </c>
      <c r="C9718" s="2" t="s">
        <v>15731</v>
      </c>
      <c r="D9718" s="2">
        <v>5744</v>
      </c>
      <c r="E9718" s="2">
        <v>7</v>
      </c>
    </row>
    <row r="9719" spans="1:5" x14ac:dyDescent="0.25">
      <c r="A9719" s="2" t="s">
        <v>15733</v>
      </c>
      <c r="B9719" s="2" t="s">
        <v>15612</v>
      </c>
      <c r="C9719" s="2" t="s">
        <v>15731</v>
      </c>
      <c r="D9719" s="2">
        <v>5744</v>
      </c>
      <c r="E9719" s="2">
        <v>7</v>
      </c>
    </row>
    <row r="9720" spans="1:5" x14ac:dyDescent="0.25">
      <c r="A9720" s="2" t="s">
        <v>15734</v>
      </c>
      <c r="B9720" s="2" t="s">
        <v>15596</v>
      </c>
      <c r="C9720" s="2" t="s">
        <v>15735</v>
      </c>
      <c r="D9720" s="2">
        <v>6320</v>
      </c>
      <c r="E9720" s="2">
        <v>7</v>
      </c>
    </row>
    <row r="9721" spans="1:5" x14ac:dyDescent="0.25">
      <c r="A9721" s="2" t="s">
        <v>15736</v>
      </c>
      <c r="B9721" s="2" t="s">
        <v>15596</v>
      </c>
      <c r="C9721" s="2" t="s">
        <v>15735</v>
      </c>
      <c r="D9721" s="2">
        <v>6320</v>
      </c>
      <c r="E9721" s="2">
        <v>7</v>
      </c>
    </row>
    <row r="9722" spans="1:5" x14ac:dyDescent="0.25">
      <c r="A9722" s="2" t="s">
        <v>15737</v>
      </c>
      <c r="B9722" s="2" t="s">
        <v>15596</v>
      </c>
      <c r="C9722" s="2" t="s">
        <v>15735</v>
      </c>
      <c r="D9722" s="2">
        <v>6320</v>
      </c>
      <c r="E9722" s="2">
        <v>7</v>
      </c>
    </row>
    <row r="9723" spans="1:5" x14ac:dyDescent="0.25">
      <c r="A9723" s="2" t="s">
        <v>15738</v>
      </c>
      <c r="B9723" s="2" t="s">
        <v>15612</v>
      </c>
      <c r="C9723" s="2" t="s">
        <v>15739</v>
      </c>
      <c r="D9723" s="2">
        <v>5210</v>
      </c>
      <c r="E9723" s="2">
        <v>7</v>
      </c>
    </row>
    <row r="9724" spans="1:5" x14ac:dyDescent="0.25">
      <c r="A9724" s="2" t="s">
        <v>15736</v>
      </c>
      <c r="B9724" s="2" t="s">
        <v>15612</v>
      </c>
      <c r="C9724" s="2" t="s">
        <v>15739</v>
      </c>
      <c r="D9724" s="2">
        <v>5210</v>
      </c>
      <c r="E9724" s="2">
        <v>7</v>
      </c>
    </row>
    <row r="9725" spans="1:5" x14ac:dyDescent="0.25">
      <c r="A9725" s="2" t="s">
        <v>15740</v>
      </c>
      <c r="B9725" s="2" t="s">
        <v>15596</v>
      </c>
      <c r="C9725" s="2" t="s">
        <v>15741</v>
      </c>
      <c r="D9725" s="2">
        <v>27568</v>
      </c>
      <c r="E9725" s="2">
        <v>7</v>
      </c>
    </row>
    <row r="9726" spans="1:5" x14ac:dyDescent="0.25">
      <c r="A9726" s="2" t="s">
        <v>15742</v>
      </c>
      <c r="B9726" s="2" t="s">
        <v>15596</v>
      </c>
      <c r="C9726" s="2" t="s">
        <v>15741</v>
      </c>
      <c r="D9726" s="2">
        <v>27568</v>
      </c>
      <c r="E9726" s="2">
        <v>7</v>
      </c>
    </row>
    <row r="9727" spans="1:5" x14ac:dyDescent="0.25">
      <c r="A9727" s="2" t="s">
        <v>15743</v>
      </c>
      <c r="B9727" s="2" t="s">
        <v>15596</v>
      </c>
      <c r="C9727" s="2" t="s">
        <v>15741</v>
      </c>
      <c r="D9727" s="2">
        <v>27568</v>
      </c>
      <c r="E9727" s="2">
        <v>7</v>
      </c>
    </row>
    <row r="9728" spans="1:5" x14ac:dyDescent="0.25">
      <c r="A9728" s="2" t="s">
        <v>15744</v>
      </c>
      <c r="B9728" s="2" t="s">
        <v>15596</v>
      </c>
      <c r="C9728" s="2" t="s">
        <v>15745</v>
      </c>
      <c r="D9728" s="2">
        <v>17937</v>
      </c>
      <c r="E9728" s="2">
        <v>7</v>
      </c>
    </row>
    <row r="9729" spans="1:5" x14ac:dyDescent="0.25">
      <c r="A9729" s="2" t="s">
        <v>15746</v>
      </c>
      <c r="B9729" s="2" t="s">
        <v>15596</v>
      </c>
      <c r="C9729" s="2" t="s">
        <v>15745</v>
      </c>
      <c r="D9729" s="2">
        <v>17937</v>
      </c>
      <c r="E9729" s="2">
        <v>7</v>
      </c>
    </row>
    <row r="9730" spans="1:5" x14ac:dyDescent="0.25">
      <c r="A9730" s="2" t="s">
        <v>15747</v>
      </c>
      <c r="B9730" s="2" t="s">
        <v>15596</v>
      </c>
      <c r="C9730" s="2" t="s">
        <v>15745</v>
      </c>
      <c r="D9730" s="2">
        <v>17937</v>
      </c>
      <c r="E9730" s="2">
        <v>7</v>
      </c>
    </row>
    <row r="9731" spans="1:5" x14ac:dyDescent="0.25">
      <c r="A9731" s="2" t="s">
        <v>15748</v>
      </c>
      <c r="B9731" s="2" t="s">
        <v>15612</v>
      </c>
      <c r="C9731" s="2" t="s">
        <v>15749</v>
      </c>
      <c r="D9731" s="2">
        <v>5343</v>
      </c>
      <c r="E9731" s="2">
        <v>7</v>
      </c>
    </row>
    <row r="9732" spans="1:5" x14ac:dyDescent="0.25">
      <c r="A9732" s="2" t="s">
        <v>15750</v>
      </c>
      <c r="B9732" s="2" t="s">
        <v>15612</v>
      </c>
      <c r="C9732" s="2" t="s">
        <v>15749</v>
      </c>
      <c r="D9732" s="2">
        <v>5343</v>
      </c>
      <c r="E9732" s="2">
        <v>7</v>
      </c>
    </row>
    <row r="9733" spans="1:5" x14ac:dyDescent="0.25">
      <c r="A9733" s="2" t="s">
        <v>15751</v>
      </c>
      <c r="B9733" s="2" t="s">
        <v>15612</v>
      </c>
      <c r="C9733" s="2" t="s">
        <v>15749</v>
      </c>
      <c r="D9733" s="2">
        <v>5343</v>
      </c>
      <c r="E9733" s="2">
        <v>7</v>
      </c>
    </row>
    <row r="9734" spans="1:5" x14ac:dyDescent="0.25">
      <c r="A9734" s="2" t="s">
        <v>15752</v>
      </c>
      <c r="B9734" s="2" t="s">
        <v>15612</v>
      </c>
      <c r="C9734" s="2" t="s">
        <v>15753</v>
      </c>
      <c r="D9734" s="2">
        <v>5343</v>
      </c>
      <c r="E9734" s="2">
        <v>7</v>
      </c>
    </row>
    <row r="9735" spans="1:5" x14ac:dyDescent="0.25">
      <c r="A9735" s="2" t="s">
        <v>15754</v>
      </c>
      <c r="B9735" s="2" t="s">
        <v>15612</v>
      </c>
      <c r="C9735" s="2" t="s">
        <v>15753</v>
      </c>
      <c r="D9735" s="2">
        <v>5343</v>
      </c>
      <c r="E9735" s="2">
        <v>7</v>
      </c>
    </row>
    <row r="9736" spans="1:5" x14ac:dyDescent="0.25">
      <c r="A9736" s="2" t="s">
        <v>15755</v>
      </c>
      <c r="B9736" s="2" t="s">
        <v>15612</v>
      </c>
      <c r="C9736" s="2" t="s">
        <v>15753</v>
      </c>
      <c r="D9736" s="2">
        <v>5343</v>
      </c>
      <c r="E9736" s="2">
        <v>7</v>
      </c>
    </row>
    <row r="9737" spans="1:5" x14ac:dyDescent="0.25">
      <c r="A9737" s="2" t="s">
        <v>15756</v>
      </c>
      <c r="B9737" s="2" t="s">
        <v>15596</v>
      </c>
      <c r="C9737" s="2" t="s">
        <v>15757</v>
      </c>
      <c r="D9737" s="2">
        <v>14325</v>
      </c>
      <c r="E9737" s="2">
        <v>7</v>
      </c>
    </row>
    <row r="9738" spans="1:5" x14ac:dyDescent="0.25">
      <c r="A9738" s="2" t="s">
        <v>15758</v>
      </c>
      <c r="B9738" s="2" t="s">
        <v>15596</v>
      </c>
      <c r="C9738" s="2" t="s">
        <v>15757</v>
      </c>
      <c r="D9738" s="2">
        <v>14325</v>
      </c>
      <c r="E9738" s="2">
        <v>7</v>
      </c>
    </row>
    <row r="9739" spans="1:5" x14ac:dyDescent="0.25">
      <c r="A9739" s="2" t="s">
        <v>15759</v>
      </c>
      <c r="B9739" s="2" t="s">
        <v>15596</v>
      </c>
      <c r="C9739" s="2" t="s">
        <v>15757</v>
      </c>
      <c r="D9739" s="2">
        <v>14325</v>
      </c>
      <c r="E9739" s="2">
        <v>7</v>
      </c>
    </row>
    <row r="9740" spans="1:5" x14ac:dyDescent="0.25">
      <c r="A9740" s="2" t="s">
        <v>15760</v>
      </c>
      <c r="B9740" s="2" t="s">
        <v>15596</v>
      </c>
      <c r="C9740" s="2" t="s">
        <v>15761</v>
      </c>
      <c r="D9740" s="2">
        <v>16990</v>
      </c>
      <c r="E9740" s="2">
        <v>7</v>
      </c>
    </row>
    <row r="9741" spans="1:5" x14ac:dyDescent="0.25">
      <c r="A9741" s="2" t="s">
        <v>15762</v>
      </c>
      <c r="B9741" s="2" t="s">
        <v>15596</v>
      </c>
      <c r="C9741" s="2" t="s">
        <v>15761</v>
      </c>
      <c r="D9741" s="2">
        <v>16990</v>
      </c>
      <c r="E9741" s="2">
        <v>7</v>
      </c>
    </row>
    <row r="9742" spans="1:5" x14ac:dyDescent="0.25">
      <c r="A9742" s="2" t="s">
        <v>15763</v>
      </c>
      <c r="B9742" s="2" t="s">
        <v>15596</v>
      </c>
      <c r="C9742" s="2" t="s">
        <v>15761</v>
      </c>
      <c r="D9742" s="2">
        <v>16990</v>
      </c>
      <c r="E9742" s="2">
        <v>7</v>
      </c>
    </row>
    <row r="9743" spans="1:5" x14ac:dyDescent="0.25">
      <c r="A9743" s="2" t="s">
        <v>15764</v>
      </c>
      <c r="B9743" s="2" t="s">
        <v>15596</v>
      </c>
      <c r="C9743" s="2" t="s">
        <v>15765</v>
      </c>
      <c r="D9743" s="2">
        <v>8203</v>
      </c>
      <c r="E9743" s="2">
        <v>7</v>
      </c>
    </row>
    <row r="9744" spans="1:5" x14ac:dyDescent="0.25">
      <c r="A9744" s="2" t="s">
        <v>15766</v>
      </c>
      <c r="B9744" s="2" t="s">
        <v>15596</v>
      </c>
      <c r="C9744" s="2" t="s">
        <v>15765</v>
      </c>
      <c r="D9744" s="2">
        <v>8203</v>
      </c>
      <c r="E9744" s="2">
        <v>7</v>
      </c>
    </row>
    <row r="9745" spans="1:5" x14ac:dyDescent="0.25">
      <c r="A9745" s="2" t="s">
        <v>15767</v>
      </c>
      <c r="B9745" s="2" t="s">
        <v>15596</v>
      </c>
      <c r="C9745" s="2" t="s">
        <v>15765</v>
      </c>
      <c r="D9745" s="2">
        <v>8203</v>
      </c>
      <c r="E9745" s="2">
        <v>7</v>
      </c>
    </row>
    <row r="9746" spans="1:5" x14ac:dyDescent="0.25">
      <c r="A9746" s="2" t="s">
        <v>15768</v>
      </c>
      <c r="B9746" s="2" t="s">
        <v>15596</v>
      </c>
      <c r="C9746" s="2" t="s">
        <v>15769</v>
      </c>
      <c r="D9746" s="2">
        <v>2735</v>
      </c>
      <c r="E9746" s="2">
        <v>7</v>
      </c>
    </row>
    <row r="9747" spans="1:5" x14ac:dyDescent="0.25">
      <c r="A9747" s="2" t="s">
        <v>15770</v>
      </c>
      <c r="B9747" s="2" t="s">
        <v>15596</v>
      </c>
      <c r="C9747" s="2" t="s">
        <v>15769</v>
      </c>
      <c r="D9747" s="2">
        <v>2735</v>
      </c>
      <c r="E9747" s="2">
        <v>7</v>
      </c>
    </row>
    <row r="9748" spans="1:5" x14ac:dyDescent="0.25">
      <c r="A9748" s="2" t="s">
        <v>15771</v>
      </c>
      <c r="B9748" s="2" t="s">
        <v>15596</v>
      </c>
      <c r="C9748" s="2" t="s">
        <v>15769</v>
      </c>
      <c r="D9748" s="2">
        <v>2735</v>
      </c>
      <c r="E9748" s="2">
        <v>7</v>
      </c>
    </row>
    <row r="9749" spans="1:5" x14ac:dyDescent="0.25">
      <c r="A9749" s="2" t="s">
        <v>15772</v>
      </c>
      <c r="B9749" s="2" t="s">
        <v>15596</v>
      </c>
      <c r="C9749" s="2" t="s">
        <v>15773</v>
      </c>
      <c r="D9749" s="2">
        <v>32263</v>
      </c>
      <c r="E9749" s="2">
        <v>7</v>
      </c>
    </row>
    <row r="9750" spans="1:5" x14ac:dyDescent="0.25">
      <c r="A9750" s="2" t="s">
        <v>15774</v>
      </c>
      <c r="B9750" s="2" t="s">
        <v>15596</v>
      </c>
      <c r="C9750" s="2" t="s">
        <v>15773</v>
      </c>
      <c r="D9750" s="2">
        <v>32263</v>
      </c>
      <c r="E9750" s="2">
        <v>7</v>
      </c>
    </row>
    <row r="9751" spans="1:5" x14ac:dyDescent="0.25">
      <c r="A9751" s="2" t="s">
        <v>15775</v>
      </c>
      <c r="B9751" s="2" t="s">
        <v>15596</v>
      </c>
      <c r="C9751" s="2" t="s">
        <v>15773</v>
      </c>
      <c r="D9751" s="2">
        <v>32263</v>
      </c>
      <c r="E9751" s="2">
        <v>7</v>
      </c>
    </row>
    <row r="9752" spans="1:5" x14ac:dyDescent="0.25">
      <c r="A9752" s="2" t="s">
        <v>15776</v>
      </c>
      <c r="B9752" s="2" t="s">
        <v>15596</v>
      </c>
      <c r="C9752" s="2" t="s">
        <v>15777</v>
      </c>
      <c r="D9752" s="2">
        <v>15610</v>
      </c>
      <c r="E9752" s="2">
        <v>7</v>
      </c>
    </row>
    <row r="9753" spans="1:5" x14ac:dyDescent="0.25">
      <c r="A9753" s="2" t="s">
        <v>15778</v>
      </c>
      <c r="B9753" s="2" t="s">
        <v>15596</v>
      </c>
      <c r="C9753" s="2" t="s">
        <v>15777</v>
      </c>
      <c r="D9753" s="2">
        <v>15610</v>
      </c>
      <c r="E9753" s="2">
        <v>7</v>
      </c>
    </row>
    <row r="9754" spans="1:5" x14ac:dyDescent="0.25">
      <c r="A9754" s="2" t="s">
        <v>15779</v>
      </c>
      <c r="B9754" s="2" t="s">
        <v>15596</v>
      </c>
      <c r="C9754" s="2" t="s">
        <v>15777</v>
      </c>
      <c r="D9754" s="2">
        <v>15610</v>
      </c>
      <c r="E9754" s="2">
        <v>7</v>
      </c>
    </row>
    <row r="9755" spans="1:5" x14ac:dyDescent="0.25">
      <c r="A9755" s="2" t="s">
        <v>15780</v>
      </c>
      <c r="B9755" s="2" t="s">
        <v>15596</v>
      </c>
      <c r="C9755" s="2" t="s">
        <v>15781</v>
      </c>
      <c r="D9755" s="2">
        <v>13230</v>
      </c>
      <c r="E9755" s="2">
        <v>7</v>
      </c>
    </row>
    <row r="9756" spans="1:5" x14ac:dyDescent="0.25">
      <c r="A9756" s="2" t="s">
        <v>15782</v>
      </c>
      <c r="B9756" s="2" t="s">
        <v>15596</v>
      </c>
      <c r="C9756" s="2" t="s">
        <v>15781</v>
      </c>
      <c r="D9756" s="2">
        <v>13230</v>
      </c>
      <c r="E9756" s="2">
        <v>7</v>
      </c>
    </row>
    <row r="9757" spans="1:5" x14ac:dyDescent="0.25">
      <c r="A9757" s="2" t="s">
        <v>15783</v>
      </c>
      <c r="B9757" s="2" t="s">
        <v>15596</v>
      </c>
      <c r="C9757" s="2" t="s">
        <v>15784</v>
      </c>
      <c r="D9757" s="2">
        <v>17561</v>
      </c>
      <c r="E9757" s="2">
        <v>7</v>
      </c>
    </row>
    <row r="9758" spans="1:5" x14ac:dyDescent="0.25">
      <c r="A9758" s="2" t="s">
        <v>15785</v>
      </c>
      <c r="B9758" s="2" t="s">
        <v>15596</v>
      </c>
      <c r="C9758" s="2" t="s">
        <v>15784</v>
      </c>
      <c r="D9758" s="2">
        <v>17561</v>
      </c>
      <c r="E9758" s="2">
        <v>7</v>
      </c>
    </row>
    <row r="9759" spans="1:5" x14ac:dyDescent="0.25">
      <c r="A9759" s="2" t="s">
        <v>15786</v>
      </c>
      <c r="B9759" s="2" t="s">
        <v>15596</v>
      </c>
      <c r="C9759" s="2" t="s">
        <v>15787</v>
      </c>
      <c r="D9759" s="2">
        <v>23464</v>
      </c>
      <c r="E9759" s="2">
        <v>7</v>
      </c>
    </row>
    <row r="9760" spans="1:5" x14ac:dyDescent="0.25">
      <c r="A9760" s="2" t="s">
        <v>15788</v>
      </c>
      <c r="B9760" s="2" t="s">
        <v>15596</v>
      </c>
      <c r="C9760" s="2" t="s">
        <v>15787</v>
      </c>
      <c r="D9760" s="2">
        <v>23464</v>
      </c>
      <c r="E9760" s="2">
        <v>7</v>
      </c>
    </row>
    <row r="9761" spans="1:5" x14ac:dyDescent="0.25">
      <c r="A9761" s="2" t="s">
        <v>15789</v>
      </c>
      <c r="B9761" s="2" t="s">
        <v>15596</v>
      </c>
      <c r="C9761" s="2" t="s">
        <v>15787</v>
      </c>
      <c r="D9761" s="2">
        <v>23464</v>
      </c>
      <c r="E9761" s="2">
        <v>7</v>
      </c>
    </row>
    <row r="9762" spans="1:5" x14ac:dyDescent="0.25">
      <c r="A9762" s="2" t="s">
        <v>15790</v>
      </c>
      <c r="B9762" s="2" t="s">
        <v>15596</v>
      </c>
      <c r="C9762" s="2" t="s">
        <v>15791</v>
      </c>
      <c r="D9762" s="2">
        <v>18255</v>
      </c>
      <c r="E9762" s="2">
        <v>7</v>
      </c>
    </row>
    <row r="9763" spans="1:5" x14ac:dyDescent="0.25">
      <c r="A9763" s="2" t="s">
        <v>15792</v>
      </c>
      <c r="B9763" s="2" t="s">
        <v>15596</v>
      </c>
      <c r="C9763" s="2" t="s">
        <v>15791</v>
      </c>
      <c r="D9763" s="2">
        <v>18255</v>
      </c>
      <c r="E9763" s="2">
        <v>7</v>
      </c>
    </row>
    <row r="9764" spans="1:5" x14ac:dyDescent="0.25">
      <c r="A9764" s="2" t="s">
        <v>15793</v>
      </c>
      <c r="B9764" s="2" t="s">
        <v>15596</v>
      </c>
      <c r="C9764" s="2" t="s">
        <v>15791</v>
      </c>
      <c r="D9764" s="2">
        <v>18255</v>
      </c>
      <c r="E9764" s="2">
        <v>7</v>
      </c>
    </row>
    <row r="9765" spans="1:5" x14ac:dyDescent="0.25">
      <c r="A9765" s="2" t="s">
        <v>15794</v>
      </c>
      <c r="B9765" s="2" t="s">
        <v>15596</v>
      </c>
      <c r="C9765" s="2" t="s">
        <v>15795</v>
      </c>
      <c r="D9765" s="2">
        <v>17280</v>
      </c>
      <c r="E9765" s="2">
        <v>7</v>
      </c>
    </row>
    <row r="9766" spans="1:5" x14ac:dyDescent="0.25">
      <c r="A9766" s="2" t="s">
        <v>15796</v>
      </c>
      <c r="B9766" s="2" t="s">
        <v>15596</v>
      </c>
      <c r="C9766" s="2" t="s">
        <v>15795</v>
      </c>
      <c r="D9766" s="2">
        <v>17280</v>
      </c>
      <c r="E9766" s="2">
        <v>7</v>
      </c>
    </row>
    <row r="9767" spans="1:5" x14ac:dyDescent="0.25">
      <c r="A9767" s="2" t="s">
        <v>15797</v>
      </c>
      <c r="B9767" s="2" t="s">
        <v>15596</v>
      </c>
      <c r="C9767" s="2" t="s">
        <v>15795</v>
      </c>
      <c r="D9767" s="2">
        <v>17280</v>
      </c>
      <c r="E9767" s="2">
        <v>7</v>
      </c>
    </row>
    <row r="9768" spans="1:5" x14ac:dyDescent="0.25">
      <c r="A9768" s="2" t="s">
        <v>15798</v>
      </c>
      <c r="B9768" s="2" t="s">
        <v>15596</v>
      </c>
      <c r="C9768" s="2" t="s">
        <v>15799</v>
      </c>
      <c r="D9768" s="2">
        <v>9346</v>
      </c>
      <c r="E9768" s="2">
        <v>7</v>
      </c>
    </row>
    <row r="9769" spans="1:5" x14ac:dyDescent="0.25">
      <c r="A9769" s="2" t="s">
        <v>15800</v>
      </c>
      <c r="B9769" s="2" t="s">
        <v>15596</v>
      </c>
      <c r="C9769" s="2" t="s">
        <v>15799</v>
      </c>
      <c r="D9769" s="2">
        <v>9346</v>
      </c>
      <c r="E9769" s="2">
        <v>7</v>
      </c>
    </row>
    <row r="9770" spans="1:5" x14ac:dyDescent="0.25">
      <c r="A9770" s="2" t="s">
        <v>15801</v>
      </c>
      <c r="B9770" s="2" t="s">
        <v>15596</v>
      </c>
      <c r="C9770" s="2" t="s">
        <v>15799</v>
      </c>
      <c r="D9770" s="2">
        <v>9346</v>
      </c>
      <c r="E9770" s="2">
        <v>7</v>
      </c>
    </row>
    <row r="9771" spans="1:5" x14ac:dyDescent="0.25">
      <c r="A9771" s="2" t="s">
        <v>15802</v>
      </c>
      <c r="B9771" s="2" t="s">
        <v>15596</v>
      </c>
      <c r="C9771" s="2" t="s">
        <v>15803</v>
      </c>
      <c r="D9771" s="2">
        <v>5522</v>
      </c>
      <c r="E9771" s="2">
        <v>7</v>
      </c>
    </row>
    <row r="9772" spans="1:5" x14ac:dyDescent="0.25">
      <c r="A9772" s="2" t="s">
        <v>15804</v>
      </c>
      <c r="B9772" s="2" t="s">
        <v>15596</v>
      </c>
      <c r="C9772" s="2" t="s">
        <v>15803</v>
      </c>
      <c r="D9772" s="2">
        <v>5522</v>
      </c>
      <c r="E9772" s="2">
        <v>7</v>
      </c>
    </row>
    <row r="9773" spans="1:5" x14ac:dyDescent="0.25">
      <c r="A9773" s="2" t="s">
        <v>15805</v>
      </c>
      <c r="B9773" s="2" t="s">
        <v>15596</v>
      </c>
      <c r="C9773" s="2" t="s">
        <v>15803</v>
      </c>
      <c r="D9773" s="2">
        <v>5522</v>
      </c>
      <c r="E9773" s="2">
        <v>7</v>
      </c>
    </row>
    <row r="9774" spans="1:5" x14ac:dyDescent="0.25">
      <c r="A9774" s="2" t="s">
        <v>15806</v>
      </c>
      <c r="B9774" s="2" t="s">
        <v>15596</v>
      </c>
      <c r="C9774" s="2" t="s">
        <v>15807</v>
      </c>
      <c r="D9774" s="2">
        <v>14719</v>
      </c>
      <c r="E9774" s="2">
        <v>7</v>
      </c>
    </row>
    <row r="9775" spans="1:5" x14ac:dyDescent="0.25">
      <c r="A9775" s="2" t="s">
        <v>15808</v>
      </c>
      <c r="B9775" s="2" t="s">
        <v>15596</v>
      </c>
      <c r="C9775" s="2" t="s">
        <v>15807</v>
      </c>
      <c r="D9775" s="2">
        <v>14719</v>
      </c>
      <c r="E9775" s="2">
        <v>7</v>
      </c>
    </row>
    <row r="9776" spans="1:5" x14ac:dyDescent="0.25">
      <c r="A9776" s="2" t="s">
        <v>15809</v>
      </c>
      <c r="B9776" s="2" t="s">
        <v>15596</v>
      </c>
      <c r="C9776" s="2" t="s">
        <v>15807</v>
      </c>
      <c r="D9776" s="2">
        <v>14719</v>
      </c>
      <c r="E9776" s="2">
        <v>7</v>
      </c>
    </row>
    <row r="9777" spans="1:5" x14ac:dyDescent="0.25">
      <c r="A9777" s="2" t="s">
        <v>15810</v>
      </c>
      <c r="B9777" s="2" t="s">
        <v>15596</v>
      </c>
      <c r="C9777" s="2" t="s">
        <v>15811</v>
      </c>
      <c r="D9777" s="2">
        <v>9946</v>
      </c>
      <c r="E9777" s="2">
        <v>7</v>
      </c>
    </row>
    <row r="9778" spans="1:5" x14ac:dyDescent="0.25">
      <c r="A9778" s="2" t="s">
        <v>15812</v>
      </c>
      <c r="B9778" s="2" t="s">
        <v>15596</v>
      </c>
      <c r="C9778" s="2" t="s">
        <v>15811</v>
      </c>
      <c r="D9778" s="2">
        <v>9946</v>
      </c>
      <c r="E9778" s="2">
        <v>7</v>
      </c>
    </row>
    <row r="9779" spans="1:5" x14ac:dyDescent="0.25">
      <c r="A9779" s="2" t="s">
        <v>15813</v>
      </c>
      <c r="B9779" s="2" t="s">
        <v>15596</v>
      </c>
      <c r="C9779" s="2" t="s">
        <v>15811</v>
      </c>
      <c r="D9779" s="2">
        <v>9946</v>
      </c>
      <c r="E9779" s="2">
        <v>7</v>
      </c>
    </row>
    <row r="9780" spans="1:5" x14ac:dyDescent="0.25">
      <c r="A9780" s="2" t="s">
        <v>15814</v>
      </c>
      <c r="B9780" s="2" t="s">
        <v>15596</v>
      </c>
      <c r="C9780" s="2" t="s">
        <v>15815</v>
      </c>
      <c r="D9780" s="2">
        <v>14785</v>
      </c>
      <c r="E9780" s="2">
        <v>7</v>
      </c>
    </row>
    <row r="9781" spans="1:5" x14ac:dyDescent="0.25">
      <c r="A9781" s="2" t="s">
        <v>15816</v>
      </c>
      <c r="B9781" s="2" t="s">
        <v>15596</v>
      </c>
      <c r="C9781" s="2" t="s">
        <v>15815</v>
      </c>
      <c r="D9781" s="2">
        <v>14785</v>
      </c>
      <c r="E9781" s="2">
        <v>7</v>
      </c>
    </row>
    <row r="9782" spans="1:5" x14ac:dyDescent="0.25">
      <c r="A9782" s="2" t="s">
        <v>15817</v>
      </c>
      <c r="B9782" s="2" t="s">
        <v>15596</v>
      </c>
      <c r="C9782" s="2" t="s">
        <v>15815</v>
      </c>
      <c r="D9782" s="2">
        <v>14785</v>
      </c>
      <c r="E9782" s="2">
        <v>7</v>
      </c>
    </row>
    <row r="9783" spans="1:5" x14ac:dyDescent="0.25">
      <c r="A9783" s="2" t="s">
        <v>15818</v>
      </c>
      <c r="B9783" s="2" t="s">
        <v>15596</v>
      </c>
      <c r="C9783" s="2" t="s">
        <v>15819</v>
      </c>
      <c r="D9783" s="2">
        <v>8380</v>
      </c>
      <c r="E9783" s="2">
        <v>7</v>
      </c>
    </row>
    <row r="9784" spans="1:5" x14ac:dyDescent="0.25">
      <c r="A9784" s="2" t="s">
        <v>15820</v>
      </c>
      <c r="B9784" s="2" t="s">
        <v>15596</v>
      </c>
      <c r="C9784" s="2" t="s">
        <v>15819</v>
      </c>
      <c r="D9784" s="2">
        <v>8380</v>
      </c>
      <c r="E9784" s="2">
        <v>7</v>
      </c>
    </row>
    <row r="9785" spans="1:5" x14ac:dyDescent="0.25">
      <c r="A9785" s="2" t="s">
        <v>15821</v>
      </c>
      <c r="B9785" s="2" t="s">
        <v>15596</v>
      </c>
      <c r="C9785" s="2" t="s">
        <v>15819</v>
      </c>
      <c r="D9785" s="2">
        <v>8380</v>
      </c>
      <c r="E9785" s="2">
        <v>7</v>
      </c>
    </row>
    <row r="9786" spans="1:5" x14ac:dyDescent="0.25">
      <c r="A9786" s="2" t="s">
        <v>15822</v>
      </c>
      <c r="B9786" s="2" t="s">
        <v>15596</v>
      </c>
      <c r="C9786" s="2" t="s">
        <v>15823</v>
      </c>
      <c r="D9786" s="2">
        <v>8621</v>
      </c>
      <c r="E9786" s="2">
        <v>7</v>
      </c>
    </row>
    <row r="9787" spans="1:5" x14ac:dyDescent="0.25">
      <c r="A9787" s="2" t="s">
        <v>15824</v>
      </c>
      <c r="B9787" s="2" t="s">
        <v>15596</v>
      </c>
      <c r="C9787" s="2" t="s">
        <v>15823</v>
      </c>
      <c r="D9787" s="2">
        <v>8621</v>
      </c>
      <c r="E9787" s="2">
        <v>7</v>
      </c>
    </row>
    <row r="9788" spans="1:5" x14ac:dyDescent="0.25">
      <c r="A9788" s="2" t="s">
        <v>15825</v>
      </c>
      <c r="B9788" s="2" t="s">
        <v>15596</v>
      </c>
      <c r="C9788" s="2" t="s">
        <v>15823</v>
      </c>
      <c r="D9788" s="2">
        <v>8621</v>
      </c>
      <c r="E9788" s="2">
        <v>7</v>
      </c>
    </row>
    <row r="9789" spans="1:5" x14ac:dyDescent="0.25">
      <c r="A9789" s="2" t="s">
        <v>15826</v>
      </c>
      <c r="B9789" s="2" t="s">
        <v>15596</v>
      </c>
      <c r="C9789" s="2" t="s">
        <v>15827</v>
      </c>
      <c r="D9789" s="2">
        <v>10875</v>
      </c>
      <c r="E9789" s="2">
        <v>7</v>
      </c>
    </row>
    <row r="9790" spans="1:5" x14ac:dyDescent="0.25">
      <c r="A9790" s="2" t="s">
        <v>15828</v>
      </c>
      <c r="B9790" s="2" t="s">
        <v>15596</v>
      </c>
      <c r="C9790" s="2" t="s">
        <v>15827</v>
      </c>
      <c r="D9790" s="2">
        <v>10875</v>
      </c>
      <c r="E9790" s="2">
        <v>7</v>
      </c>
    </row>
    <row r="9791" spans="1:5" x14ac:dyDescent="0.25">
      <c r="A9791" s="2" t="s">
        <v>15829</v>
      </c>
      <c r="B9791" s="2" t="s">
        <v>15596</v>
      </c>
      <c r="C9791" s="2" t="s">
        <v>15827</v>
      </c>
      <c r="D9791" s="2">
        <v>10875</v>
      </c>
      <c r="E9791" s="2">
        <v>7</v>
      </c>
    </row>
    <row r="9792" spans="1:5" x14ac:dyDescent="0.25">
      <c r="A9792" s="2" t="s">
        <v>15830</v>
      </c>
      <c r="B9792" s="2" t="s">
        <v>15612</v>
      </c>
      <c r="C9792" s="2" t="s">
        <v>15831</v>
      </c>
      <c r="D9792" s="2">
        <v>5744</v>
      </c>
      <c r="E9792" s="2">
        <v>7</v>
      </c>
    </row>
    <row r="9793" spans="1:5" x14ac:dyDescent="0.25">
      <c r="A9793" s="2" t="s">
        <v>15832</v>
      </c>
      <c r="B9793" s="2" t="s">
        <v>15612</v>
      </c>
      <c r="C9793" s="2" t="s">
        <v>15831</v>
      </c>
      <c r="D9793" s="2">
        <v>5744</v>
      </c>
      <c r="E9793" s="2">
        <v>7</v>
      </c>
    </row>
    <row r="9794" spans="1:5" x14ac:dyDescent="0.25">
      <c r="A9794" s="2" t="s">
        <v>15833</v>
      </c>
      <c r="B9794" s="2" t="s">
        <v>15612</v>
      </c>
      <c r="C9794" s="2" t="s">
        <v>15831</v>
      </c>
      <c r="D9794" s="2">
        <v>5744</v>
      </c>
      <c r="E9794" s="2">
        <v>7</v>
      </c>
    </row>
    <row r="9795" spans="1:5" x14ac:dyDescent="0.25">
      <c r="A9795" s="2" t="s">
        <v>15834</v>
      </c>
      <c r="B9795" s="2" t="s">
        <v>15596</v>
      </c>
      <c r="C9795" s="2" t="s">
        <v>15835</v>
      </c>
      <c r="D9795" s="2">
        <v>7505</v>
      </c>
      <c r="E9795" s="2">
        <v>7</v>
      </c>
    </row>
    <row r="9796" spans="1:5" x14ac:dyDescent="0.25">
      <c r="A9796" s="2" t="s">
        <v>15836</v>
      </c>
      <c r="B9796" s="2" t="s">
        <v>15596</v>
      </c>
      <c r="C9796" s="2" t="s">
        <v>15835</v>
      </c>
      <c r="D9796" s="2">
        <v>7505</v>
      </c>
      <c r="E9796" s="2">
        <v>7</v>
      </c>
    </row>
    <row r="9797" spans="1:5" x14ac:dyDescent="0.25">
      <c r="A9797" s="2" t="s">
        <v>15837</v>
      </c>
      <c r="B9797" s="2" t="s">
        <v>15596</v>
      </c>
      <c r="C9797" s="2" t="s">
        <v>15835</v>
      </c>
      <c r="D9797" s="2">
        <v>7505</v>
      </c>
      <c r="E9797" s="2">
        <v>7</v>
      </c>
    </row>
    <row r="9798" spans="1:5" x14ac:dyDescent="0.25">
      <c r="A9798" s="2" t="s">
        <v>15838</v>
      </c>
      <c r="B9798" s="2" t="s">
        <v>15612</v>
      </c>
      <c r="C9798" s="2" t="s">
        <v>15839</v>
      </c>
      <c r="D9798" s="2">
        <v>5744</v>
      </c>
      <c r="E9798" s="2">
        <v>7</v>
      </c>
    </row>
    <row r="9799" spans="1:5" x14ac:dyDescent="0.25">
      <c r="A9799" s="2" t="s">
        <v>15840</v>
      </c>
      <c r="B9799" s="2" t="s">
        <v>15612</v>
      </c>
      <c r="C9799" s="2" t="s">
        <v>15839</v>
      </c>
      <c r="D9799" s="2">
        <v>5744</v>
      </c>
      <c r="E9799" s="2">
        <v>7</v>
      </c>
    </row>
    <row r="9800" spans="1:5" x14ac:dyDescent="0.25">
      <c r="A9800" s="2" t="s">
        <v>15841</v>
      </c>
      <c r="B9800" s="2" t="s">
        <v>15612</v>
      </c>
      <c r="C9800" s="2" t="s">
        <v>15839</v>
      </c>
      <c r="D9800" s="2">
        <v>5744</v>
      </c>
      <c r="E9800" s="2">
        <v>7</v>
      </c>
    </row>
    <row r="9801" spans="1:5" x14ac:dyDescent="0.25">
      <c r="A9801" s="2" t="s">
        <v>15842</v>
      </c>
      <c r="B9801" s="2" t="s">
        <v>15596</v>
      </c>
      <c r="C9801" s="2" t="s">
        <v>15843</v>
      </c>
      <c r="D9801" s="2">
        <v>8355</v>
      </c>
      <c r="E9801" s="2">
        <v>7</v>
      </c>
    </row>
    <row r="9802" spans="1:5" x14ac:dyDescent="0.25">
      <c r="A9802" s="2" t="s">
        <v>15844</v>
      </c>
      <c r="B9802" s="2" t="s">
        <v>15596</v>
      </c>
      <c r="C9802" s="2" t="s">
        <v>15843</v>
      </c>
      <c r="D9802" s="2">
        <v>8355</v>
      </c>
      <c r="E9802" s="2">
        <v>7</v>
      </c>
    </row>
    <row r="9803" spans="1:5" x14ac:dyDescent="0.25">
      <c r="A9803" s="2" t="s">
        <v>15845</v>
      </c>
      <c r="B9803" s="2" t="s">
        <v>15596</v>
      </c>
      <c r="C9803" s="2" t="s">
        <v>15843</v>
      </c>
      <c r="D9803" s="2">
        <v>8355</v>
      </c>
      <c r="E9803" s="2">
        <v>7</v>
      </c>
    </row>
    <row r="9804" spans="1:5" x14ac:dyDescent="0.25">
      <c r="A9804" s="2" t="s">
        <v>15846</v>
      </c>
      <c r="B9804" s="2" t="s">
        <v>15596</v>
      </c>
      <c r="C9804" s="2" t="s">
        <v>15847</v>
      </c>
      <c r="D9804" s="2">
        <v>8213</v>
      </c>
      <c r="E9804" s="2">
        <v>7</v>
      </c>
    </row>
    <row r="9805" spans="1:5" x14ac:dyDescent="0.25">
      <c r="A9805" s="2" t="s">
        <v>15848</v>
      </c>
      <c r="B9805" s="2" t="s">
        <v>15596</v>
      </c>
      <c r="C9805" s="2" t="s">
        <v>15847</v>
      </c>
      <c r="D9805" s="2">
        <v>8213</v>
      </c>
      <c r="E9805" s="2">
        <v>7</v>
      </c>
    </row>
    <row r="9806" spans="1:5" x14ac:dyDescent="0.25">
      <c r="A9806" s="2" t="s">
        <v>15849</v>
      </c>
      <c r="B9806" s="2" t="s">
        <v>15596</v>
      </c>
      <c r="C9806" s="2" t="s">
        <v>15847</v>
      </c>
      <c r="D9806" s="2">
        <v>8213</v>
      </c>
      <c r="E9806" s="2">
        <v>7</v>
      </c>
    </row>
    <row r="9807" spans="1:5" x14ac:dyDescent="0.25">
      <c r="A9807" s="2" t="s">
        <v>15850</v>
      </c>
      <c r="B9807" s="2" t="s">
        <v>15596</v>
      </c>
      <c r="C9807" s="2" t="s">
        <v>15851</v>
      </c>
      <c r="D9807" s="2">
        <v>6825</v>
      </c>
      <c r="E9807" s="2">
        <v>7</v>
      </c>
    </row>
    <row r="9808" spans="1:5" x14ac:dyDescent="0.25">
      <c r="A9808" s="2" t="s">
        <v>15852</v>
      </c>
      <c r="B9808" s="2" t="s">
        <v>15596</v>
      </c>
      <c r="C9808" s="2" t="s">
        <v>15851</v>
      </c>
      <c r="D9808" s="2">
        <v>6825</v>
      </c>
      <c r="E9808" s="2">
        <v>7</v>
      </c>
    </row>
    <row r="9809" spans="1:5" x14ac:dyDescent="0.25">
      <c r="A9809" s="2" t="s">
        <v>15853</v>
      </c>
      <c r="B9809" s="2" t="s">
        <v>15596</v>
      </c>
      <c r="C9809" s="2" t="s">
        <v>15851</v>
      </c>
      <c r="D9809" s="2">
        <v>6825</v>
      </c>
      <c r="E9809" s="2">
        <v>7</v>
      </c>
    </row>
    <row r="9810" spans="1:5" x14ac:dyDescent="0.25">
      <c r="A9810" s="2" t="s">
        <v>15854</v>
      </c>
      <c r="B9810" s="2" t="s">
        <v>15596</v>
      </c>
      <c r="C9810" s="2" t="s">
        <v>15855</v>
      </c>
      <c r="D9810" s="2">
        <v>32999</v>
      </c>
      <c r="E9810" s="2">
        <v>7</v>
      </c>
    </row>
    <row r="9811" spans="1:5" x14ac:dyDescent="0.25">
      <c r="A9811" s="2" t="s">
        <v>15856</v>
      </c>
      <c r="B9811" s="2" t="s">
        <v>15596</v>
      </c>
      <c r="C9811" s="2" t="s">
        <v>15855</v>
      </c>
      <c r="D9811" s="2">
        <v>32999</v>
      </c>
      <c r="E9811" s="2">
        <v>7</v>
      </c>
    </row>
    <row r="9812" spans="1:5" x14ac:dyDescent="0.25">
      <c r="A9812" s="2" t="s">
        <v>15857</v>
      </c>
      <c r="B9812" s="2" t="s">
        <v>15596</v>
      </c>
      <c r="C9812" s="2" t="s">
        <v>15855</v>
      </c>
      <c r="D9812" s="2">
        <v>32999</v>
      </c>
      <c r="E9812" s="2">
        <v>7</v>
      </c>
    </row>
    <row r="9813" spans="1:5" x14ac:dyDescent="0.25">
      <c r="A9813" s="2" t="s">
        <v>15858</v>
      </c>
      <c r="B9813" s="2" t="s">
        <v>15596</v>
      </c>
      <c r="C9813" s="2" t="s">
        <v>15859</v>
      </c>
      <c r="D9813" s="2">
        <v>25280</v>
      </c>
      <c r="E9813" s="2">
        <v>7</v>
      </c>
    </row>
    <row r="9814" spans="1:5" x14ac:dyDescent="0.25">
      <c r="A9814" s="2" t="s">
        <v>15860</v>
      </c>
      <c r="B9814" s="2" t="s">
        <v>15596</v>
      </c>
      <c r="C9814" s="2" t="s">
        <v>15859</v>
      </c>
      <c r="D9814" s="2">
        <v>25280</v>
      </c>
      <c r="E9814" s="2">
        <v>7</v>
      </c>
    </row>
    <row r="9815" spans="1:5" x14ac:dyDescent="0.25">
      <c r="A9815" s="2" t="s">
        <v>15861</v>
      </c>
      <c r="B9815" s="2" t="s">
        <v>15596</v>
      </c>
      <c r="C9815" s="2" t="s">
        <v>15862</v>
      </c>
      <c r="D9815" s="2">
        <v>16487</v>
      </c>
      <c r="E9815" s="2">
        <v>7</v>
      </c>
    </row>
    <row r="9816" spans="1:5" x14ac:dyDescent="0.25">
      <c r="A9816" s="2" t="s">
        <v>15863</v>
      </c>
      <c r="B9816" s="2" t="s">
        <v>15596</v>
      </c>
      <c r="C9816" s="2" t="s">
        <v>15862</v>
      </c>
      <c r="D9816" s="2">
        <v>16487</v>
      </c>
      <c r="E9816" s="2">
        <v>7</v>
      </c>
    </row>
    <row r="9817" spans="1:5" x14ac:dyDescent="0.25">
      <c r="A9817" s="2" t="s">
        <v>15864</v>
      </c>
      <c r="B9817" s="2" t="s">
        <v>15596</v>
      </c>
      <c r="C9817" s="2" t="s">
        <v>15865</v>
      </c>
      <c r="D9817" s="2">
        <v>15312</v>
      </c>
      <c r="E9817" s="2">
        <v>7</v>
      </c>
    </row>
    <row r="9818" spans="1:5" x14ac:dyDescent="0.25">
      <c r="A9818" s="2" t="s">
        <v>15866</v>
      </c>
      <c r="B9818" s="2" t="s">
        <v>15596</v>
      </c>
      <c r="C9818" s="2" t="s">
        <v>15865</v>
      </c>
      <c r="D9818" s="2">
        <v>15312</v>
      </c>
      <c r="E9818" s="2">
        <v>7</v>
      </c>
    </row>
    <row r="9819" spans="1:5" x14ac:dyDescent="0.25">
      <c r="A9819" s="2" t="s">
        <v>15867</v>
      </c>
      <c r="B9819" s="2" t="s">
        <v>15596</v>
      </c>
      <c r="C9819" s="2" t="s">
        <v>15865</v>
      </c>
      <c r="D9819" s="2">
        <v>15312</v>
      </c>
      <c r="E9819" s="2">
        <v>7</v>
      </c>
    </row>
    <row r="9820" spans="1:5" x14ac:dyDescent="0.25">
      <c r="A9820" s="2" t="s">
        <v>15868</v>
      </c>
      <c r="B9820" s="2" t="s">
        <v>15596</v>
      </c>
      <c r="C9820" s="2" t="s">
        <v>15869</v>
      </c>
      <c r="D9820" s="2">
        <v>8426</v>
      </c>
      <c r="E9820" s="2">
        <v>7</v>
      </c>
    </row>
    <row r="9821" spans="1:5" x14ac:dyDescent="0.25">
      <c r="A9821" s="2" t="s">
        <v>15870</v>
      </c>
      <c r="B9821" s="2" t="s">
        <v>15596</v>
      </c>
      <c r="C9821" s="2" t="s">
        <v>15869</v>
      </c>
      <c r="D9821" s="2">
        <v>8426</v>
      </c>
      <c r="E9821" s="2">
        <v>7</v>
      </c>
    </row>
    <row r="9822" spans="1:5" x14ac:dyDescent="0.25">
      <c r="A9822" s="2" t="s">
        <v>15871</v>
      </c>
      <c r="B9822" s="2" t="s">
        <v>15596</v>
      </c>
      <c r="C9822" s="2" t="s">
        <v>15872</v>
      </c>
      <c r="D9822" s="2">
        <v>6741</v>
      </c>
      <c r="E9822" s="2">
        <v>7</v>
      </c>
    </row>
    <row r="9823" spans="1:5" x14ac:dyDescent="0.25">
      <c r="A9823" s="2" t="s">
        <v>15873</v>
      </c>
      <c r="B9823" s="2" t="s">
        <v>15596</v>
      </c>
      <c r="C9823" s="2" t="s">
        <v>15872</v>
      </c>
      <c r="D9823" s="2">
        <v>6741</v>
      </c>
      <c r="E9823" s="2">
        <v>7</v>
      </c>
    </row>
    <row r="9824" spans="1:5" x14ac:dyDescent="0.25">
      <c r="A9824" s="2" t="s">
        <v>15874</v>
      </c>
      <c r="B9824" s="2" t="s">
        <v>15596</v>
      </c>
      <c r="C9824" s="2" t="s">
        <v>15872</v>
      </c>
      <c r="D9824" s="2">
        <v>6741</v>
      </c>
      <c r="E9824" s="2">
        <v>7</v>
      </c>
    </row>
    <row r="9825" spans="1:5" x14ac:dyDescent="0.25">
      <c r="A9825" s="2" t="s">
        <v>15875</v>
      </c>
      <c r="B9825" s="2" t="s">
        <v>15596</v>
      </c>
      <c r="C9825" s="2" t="s">
        <v>15876</v>
      </c>
      <c r="D9825" s="2">
        <v>10697</v>
      </c>
      <c r="E9825" s="2">
        <v>7</v>
      </c>
    </row>
    <row r="9826" spans="1:5" x14ac:dyDescent="0.25">
      <c r="A9826" s="2" t="s">
        <v>15877</v>
      </c>
      <c r="B9826" s="2" t="s">
        <v>15596</v>
      </c>
      <c r="C9826" s="2" t="s">
        <v>15876</v>
      </c>
      <c r="D9826" s="2">
        <v>10697</v>
      </c>
      <c r="E9826" s="2">
        <v>7</v>
      </c>
    </row>
    <row r="9827" spans="1:5" x14ac:dyDescent="0.25">
      <c r="A9827" s="2" t="s">
        <v>15878</v>
      </c>
      <c r="B9827" s="2" t="s">
        <v>15596</v>
      </c>
      <c r="C9827" s="2" t="s">
        <v>15876</v>
      </c>
      <c r="D9827" s="2">
        <v>10697</v>
      </c>
      <c r="E9827" s="2">
        <v>7</v>
      </c>
    </row>
    <row r="9828" spans="1:5" x14ac:dyDescent="0.25">
      <c r="A9828" s="2" t="s">
        <v>15879</v>
      </c>
      <c r="B9828" s="2" t="s">
        <v>15612</v>
      </c>
      <c r="C9828" s="2" t="s">
        <v>15880</v>
      </c>
      <c r="D9828" s="2">
        <v>5645</v>
      </c>
      <c r="E9828" s="2">
        <v>7</v>
      </c>
    </row>
    <row r="9829" spans="1:5" x14ac:dyDescent="0.25">
      <c r="A9829" s="2" t="s">
        <v>15881</v>
      </c>
      <c r="B9829" s="2" t="s">
        <v>15612</v>
      </c>
      <c r="C9829" s="2" t="s">
        <v>15880</v>
      </c>
      <c r="D9829" s="2">
        <v>5645</v>
      </c>
      <c r="E9829" s="2">
        <v>7</v>
      </c>
    </row>
    <row r="9830" spans="1:5" x14ac:dyDescent="0.25">
      <c r="A9830" s="2" t="s">
        <v>15882</v>
      </c>
      <c r="B9830" s="2" t="s">
        <v>15612</v>
      </c>
      <c r="C9830" s="2" t="s">
        <v>15880</v>
      </c>
      <c r="D9830" s="2">
        <v>5645</v>
      </c>
      <c r="E9830" s="2">
        <v>7</v>
      </c>
    </row>
    <row r="9831" spans="1:5" x14ac:dyDescent="0.25">
      <c r="A9831" s="2" t="s">
        <v>15883</v>
      </c>
      <c r="B9831" s="2" t="s">
        <v>15596</v>
      </c>
      <c r="C9831" s="2" t="s">
        <v>15884</v>
      </c>
      <c r="D9831" s="2">
        <v>8533</v>
      </c>
      <c r="E9831" s="2">
        <v>7</v>
      </c>
    </row>
    <row r="9832" spans="1:5" x14ac:dyDescent="0.25">
      <c r="A9832" s="2" t="s">
        <v>15885</v>
      </c>
      <c r="B9832" s="2" t="s">
        <v>15596</v>
      </c>
      <c r="C9832" s="2" t="s">
        <v>15884</v>
      </c>
      <c r="D9832" s="2">
        <v>8533</v>
      </c>
      <c r="E9832" s="2">
        <v>7</v>
      </c>
    </row>
    <row r="9833" spans="1:5" x14ac:dyDescent="0.25">
      <c r="A9833" s="2" t="s">
        <v>15886</v>
      </c>
      <c r="B9833" s="2" t="s">
        <v>15596</v>
      </c>
      <c r="C9833" s="2" t="s">
        <v>15884</v>
      </c>
      <c r="D9833" s="2">
        <v>8533</v>
      </c>
      <c r="E9833" s="2">
        <v>7</v>
      </c>
    </row>
    <row r="9834" spans="1:5" x14ac:dyDescent="0.25">
      <c r="A9834" s="2" t="s">
        <v>15887</v>
      </c>
      <c r="B9834" s="2" t="s">
        <v>15596</v>
      </c>
      <c r="C9834" s="2" t="s">
        <v>15888</v>
      </c>
      <c r="D9834" s="2">
        <v>5210</v>
      </c>
      <c r="E9834" s="2">
        <v>7</v>
      </c>
    </row>
    <row r="9835" spans="1:5" x14ac:dyDescent="0.25">
      <c r="A9835" s="2" t="s">
        <v>15889</v>
      </c>
      <c r="B9835" s="2" t="s">
        <v>15596</v>
      </c>
      <c r="C9835" s="2" t="s">
        <v>15888</v>
      </c>
      <c r="D9835" s="2">
        <v>5210</v>
      </c>
      <c r="E9835" s="2">
        <v>7</v>
      </c>
    </row>
    <row r="9836" spans="1:5" x14ac:dyDescent="0.25">
      <c r="A9836" s="2" t="s">
        <v>15890</v>
      </c>
      <c r="B9836" s="2" t="s">
        <v>15596</v>
      </c>
      <c r="C9836" s="2" t="s">
        <v>15888</v>
      </c>
      <c r="D9836" s="2">
        <v>5210</v>
      </c>
      <c r="E9836" s="2">
        <v>7</v>
      </c>
    </row>
    <row r="9837" spans="1:5" x14ac:dyDescent="0.25">
      <c r="A9837" s="2" t="s">
        <v>15891</v>
      </c>
      <c r="B9837" s="2" t="s">
        <v>15612</v>
      </c>
      <c r="C9837" s="2" t="s">
        <v>15892</v>
      </c>
      <c r="D9837" s="2">
        <v>4542</v>
      </c>
      <c r="E9837" s="2">
        <v>7</v>
      </c>
    </row>
    <row r="9838" spans="1:5" x14ac:dyDescent="0.25">
      <c r="A9838" s="2" t="s">
        <v>15889</v>
      </c>
      <c r="B9838" s="2" t="s">
        <v>15612</v>
      </c>
      <c r="C9838" s="2" t="s">
        <v>15892</v>
      </c>
      <c r="D9838" s="2">
        <v>4542</v>
      </c>
      <c r="E9838" s="2">
        <v>7</v>
      </c>
    </row>
    <row r="9839" spans="1:5" x14ac:dyDescent="0.25">
      <c r="A9839" s="2" t="s">
        <v>15893</v>
      </c>
      <c r="B9839" s="2" t="s">
        <v>15596</v>
      </c>
      <c r="C9839" s="2" t="s">
        <v>15894</v>
      </c>
      <c r="D9839" s="2">
        <v>11505</v>
      </c>
      <c r="E9839" s="2">
        <v>7</v>
      </c>
    </row>
    <row r="9840" spans="1:5" x14ac:dyDescent="0.25">
      <c r="A9840" s="2" t="s">
        <v>15895</v>
      </c>
      <c r="B9840" s="2" t="s">
        <v>15596</v>
      </c>
      <c r="C9840" s="2" t="s">
        <v>15894</v>
      </c>
      <c r="D9840" s="2">
        <v>11505</v>
      </c>
      <c r="E9840" s="2">
        <v>7</v>
      </c>
    </row>
    <row r="9841" spans="1:5" x14ac:dyDescent="0.25">
      <c r="A9841" s="2" t="s">
        <v>15896</v>
      </c>
      <c r="B9841" s="2" t="s">
        <v>15596</v>
      </c>
      <c r="C9841" s="2" t="s">
        <v>15894</v>
      </c>
      <c r="D9841" s="2">
        <v>11505</v>
      </c>
      <c r="E9841" s="2">
        <v>7</v>
      </c>
    </row>
    <row r="9842" spans="1:5" x14ac:dyDescent="0.25">
      <c r="A9842" s="2" t="s">
        <v>15897</v>
      </c>
      <c r="B9842" s="2" t="s">
        <v>15596</v>
      </c>
      <c r="C9842" s="2" t="s">
        <v>15898</v>
      </c>
      <c r="D9842" s="2">
        <v>8940</v>
      </c>
      <c r="E9842" s="2">
        <v>7</v>
      </c>
    </row>
    <row r="9843" spans="1:5" x14ac:dyDescent="0.25">
      <c r="A9843" s="2" t="s">
        <v>15899</v>
      </c>
      <c r="B9843" s="2" t="s">
        <v>15596</v>
      </c>
      <c r="C9843" s="2" t="s">
        <v>15898</v>
      </c>
      <c r="D9843" s="2">
        <v>8940</v>
      </c>
      <c r="E9843" s="2">
        <v>7</v>
      </c>
    </row>
    <row r="9844" spans="1:5" x14ac:dyDescent="0.25">
      <c r="A9844" s="2" t="s">
        <v>15900</v>
      </c>
      <c r="B9844" s="2" t="s">
        <v>15596</v>
      </c>
      <c r="C9844" s="2" t="s">
        <v>15898</v>
      </c>
      <c r="D9844" s="2">
        <v>8940</v>
      </c>
      <c r="E9844" s="2">
        <v>7</v>
      </c>
    </row>
    <row r="9845" spans="1:5" x14ac:dyDescent="0.25">
      <c r="A9845" s="2" t="s">
        <v>15901</v>
      </c>
      <c r="B9845" s="2" t="s">
        <v>15612</v>
      </c>
      <c r="C9845" s="2" t="s">
        <v>15902</v>
      </c>
      <c r="D9845" s="2">
        <v>5744</v>
      </c>
      <c r="E9845" s="2">
        <v>7</v>
      </c>
    </row>
    <row r="9846" spans="1:5" x14ac:dyDescent="0.25">
      <c r="A9846" s="2" t="s">
        <v>15903</v>
      </c>
      <c r="B9846" s="2" t="s">
        <v>15612</v>
      </c>
      <c r="C9846" s="2" t="s">
        <v>15902</v>
      </c>
      <c r="D9846" s="2">
        <v>5744</v>
      </c>
      <c r="E9846" s="2">
        <v>7</v>
      </c>
    </row>
    <row r="9847" spans="1:5" x14ac:dyDescent="0.25">
      <c r="A9847" s="2" t="s">
        <v>15904</v>
      </c>
      <c r="B9847" s="2" t="s">
        <v>15612</v>
      </c>
      <c r="C9847" s="2" t="s">
        <v>15902</v>
      </c>
      <c r="D9847" s="2">
        <v>5744</v>
      </c>
      <c r="E9847" s="2">
        <v>7</v>
      </c>
    </row>
    <row r="9848" spans="1:5" x14ac:dyDescent="0.25">
      <c r="A9848" s="2" t="s">
        <v>15905</v>
      </c>
      <c r="B9848" s="2" t="s">
        <v>15596</v>
      </c>
      <c r="C9848" s="2" t="s">
        <v>15906</v>
      </c>
      <c r="D9848" s="2">
        <v>8940</v>
      </c>
      <c r="E9848" s="2">
        <v>7</v>
      </c>
    </row>
    <row r="9849" spans="1:5" x14ac:dyDescent="0.25">
      <c r="A9849" s="2" t="s">
        <v>15907</v>
      </c>
      <c r="B9849" s="2" t="s">
        <v>15596</v>
      </c>
      <c r="C9849" s="2" t="s">
        <v>15906</v>
      </c>
      <c r="D9849" s="2">
        <v>8940</v>
      </c>
      <c r="E9849" s="2">
        <v>7</v>
      </c>
    </row>
    <row r="9850" spans="1:5" x14ac:dyDescent="0.25">
      <c r="A9850" s="2" t="s">
        <v>15908</v>
      </c>
      <c r="B9850" s="2" t="s">
        <v>15596</v>
      </c>
      <c r="C9850" s="2" t="s">
        <v>15906</v>
      </c>
      <c r="D9850" s="2">
        <v>8940</v>
      </c>
      <c r="E9850" s="2">
        <v>7</v>
      </c>
    </row>
    <row r="9851" spans="1:5" x14ac:dyDescent="0.25">
      <c r="A9851" s="2" t="s">
        <v>15909</v>
      </c>
      <c r="B9851" s="2" t="s">
        <v>15612</v>
      </c>
      <c r="C9851" s="2" t="s">
        <v>15910</v>
      </c>
      <c r="D9851" s="2">
        <v>6078</v>
      </c>
      <c r="E9851" s="2">
        <v>7</v>
      </c>
    </row>
    <row r="9852" spans="1:5" x14ac:dyDescent="0.25">
      <c r="A9852" s="2" t="s">
        <v>15911</v>
      </c>
      <c r="B9852" s="2" t="s">
        <v>15612</v>
      </c>
      <c r="C9852" s="2" t="s">
        <v>15910</v>
      </c>
      <c r="D9852" s="2">
        <v>6078</v>
      </c>
      <c r="E9852" s="2">
        <v>7</v>
      </c>
    </row>
    <row r="9853" spans="1:5" x14ac:dyDescent="0.25">
      <c r="A9853" s="2" t="s">
        <v>15912</v>
      </c>
      <c r="B9853" s="2" t="s">
        <v>15612</v>
      </c>
      <c r="C9853" s="2" t="s">
        <v>15910</v>
      </c>
      <c r="D9853" s="2">
        <v>6078</v>
      </c>
      <c r="E9853" s="2">
        <v>7</v>
      </c>
    </row>
    <row r="9854" spans="1:5" x14ac:dyDescent="0.25">
      <c r="A9854" s="2" t="s">
        <v>15913</v>
      </c>
      <c r="B9854" s="2" t="s">
        <v>15596</v>
      </c>
      <c r="C9854" s="2" t="s">
        <v>15894</v>
      </c>
      <c r="D9854" s="2">
        <v>8026</v>
      </c>
      <c r="E9854" s="2">
        <v>7</v>
      </c>
    </row>
    <row r="9855" spans="1:5" x14ac:dyDescent="0.25">
      <c r="A9855" s="2" t="s">
        <v>15914</v>
      </c>
      <c r="B9855" s="2" t="s">
        <v>15596</v>
      </c>
      <c r="C9855" s="2" t="s">
        <v>15894</v>
      </c>
      <c r="D9855" s="2">
        <v>8026</v>
      </c>
      <c r="E9855" s="2">
        <v>7</v>
      </c>
    </row>
    <row r="9856" spans="1:5" x14ac:dyDescent="0.25">
      <c r="A9856" s="2" t="s">
        <v>15915</v>
      </c>
      <c r="B9856" s="2" t="s">
        <v>15596</v>
      </c>
      <c r="C9856" s="2" t="s">
        <v>15894</v>
      </c>
      <c r="D9856" s="2">
        <v>8026</v>
      </c>
      <c r="E9856" s="2">
        <v>7</v>
      </c>
    </row>
    <row r="9857" spans="1:5" x14ac:dyDescent="0.25">
      <c r="A9857" s="2" t="s">
        <v>15916</v>
      </c>
      <c r="B9857" s="2" t="s">
        <v>15596</v>
      </c>
      <c r="C9857" s="2" t="s">
        <v>15917</v>
      </c>
      <c r="D9857" s="2">
        <v>43072</v>
      </c>
      <c r="E9857" s="2">
        <v>7</v>
      </c>
    </row>
    <row r="9858" spans="1:5" x14ac:dyDescent="0.25">
      <c r="A9858" s="2" t="s">
        <v>15918</v>
      </c>
      <c r="B9858" s="2" t="s">
        <v>15596</v>
      </c>
      <c r="C9858" s="2" t="s">
        <v>15917</v>
      </c>
      <c r="D9858" s="2">
        <v>43072</v>
      </c>
      <c r="E9858" s="2">
        <v>7</v>
      </c>
    </row>
    <row r="9859" spans="1:5" x14ac:dyDescent="0.25">
      <c r="A9859" s="2" t="s">
        <v>15919</v>
      </c>
      <c r="B9859" s="2" t="s">
        <v>15596</v>
      </c>
      <c r="C9859" s="2" t="s">
        <v>15920</v>
      </c>
      <c r="D9859" s="2">
        <v>16269</v>
      </c>
      <c r="E9859" s="2">
        <v>7</v>
      </c>
    </row>
    <row r="9860" spans="1:5" x14ac:dyDescent="0.25">
      <c r="A9860" s="2" t="s">
        <v>15921</v>
      </c>
      <c r="B9860" s="2" t="s">
        <v>15596</v>
      </c>
      <c r="C9860" s="2" t="s">
        <v>15920</v>
      </c>
      <c r="D9860" s="2">
        <v>16269</v>
      </c>
      <c r="E9860" s="2">
        <v>7</v>
      </c>
    </row>
    <row r="9861" spans="1:5" x14ac:dyDescent="0.25">
      <c r="A9861" s="2" t="s">
        <v>15922</v>
      </c>
      <c r="B9861" s="2" t="s">
        <v>15612</v>
      </c>
      <c r="C9861" s="2" t="s">
        <v>15923</v>
      </c>
      <c r="D9861" s="2">
        <v>8151</v>
      </c>
      <c r="E9861" s="2">
        <v>7</v>
      </c>
    </row>
    <row r="9862" spans="1:5" x14ac:dyDescent="0.25">
      <c r="A9862" s="2" t="s">
        <v>15924</v>
      </c>
      <c r="B9862" s="2" t="s">
        <v>15612</v>
      </c>
      <c r="C9862" s="2" t="s">
        <v>15923</v>
      </c>
      <c r="D9862" s="2">
        <v>8151</v>
      </c>
      <c r="E9862" s="2">
        <v>7</v>
      </c>
    </row>
    <row r="9863" spans="1:5" x14ac:dyDescent="0.25">
      <c r="A9863" s="2" t="s">
        <v>15925</v>
      </c>
      <c r="B9863" s="2" t="s">
        <v>15596</v>
      </c>
      <c r="C9863" s="2" t="s">
        <v>15926</v>
      </c>
      <c r="D9863" s="2">
        <v>25338</v>
      </c>
      <c r="E9863" s="2">
        <v>7</v>
      </c>
    </row>
    <row r="9864" spans="1:5" x14ac:dyDescent="0.25">
      <c r="A9864" s="2" t="s">
        <v>15927</v>
      </c>
      <c r="B9864" s="2" t="s">
        <v>15596</v>
      </c>
      <c r="C9864" s="2" t="s">
        <v>15926</v>
      </c>
      <c r="D9864" s="2">
        <v>25338</v>
      </c>
      <c r="E9864" s="2">
        <v>7</v>
      </c>
    </row>
    <row r="9865" spans="1:5" x14ac:dyDescent="0.25">
      <c r="A9865" s="2" t="s">
        <v>15928</v>
      </c>
      <c r="B9865" s="2" t="s">
        <v>15596</v>
      </c>
      <c r="C9865" s="2" t="s">
        <v>15926</v>
      </c>
      <c r="D9865" s="2">
        <v>25338</v>
      </c>
      <c r="E9865" s="2">
        <v>7</v>
      </c>
    </row>
    <row r="9866" spans="1:5" x14ac:dyDescent="0.25">
      <c r="A9866" s="2" t="s">
        <v>15929</v>
      </c>
      <c r="B9866" s="2" t="s">
        <v>15596</v>
      </c>
      <c r="C9866" s="2" t="s">
        <v>15930</v>
      </c>
      <c r="D9866" s="2">
        <v>14807</v>
      </c>
      <c r="E9866" s="2">
        <v>7</v>
      </c>
    </row>
    <row r="9867" spans="1:5" x14ac:dyDescent="0.25">
      <c r="A9867" s="2" t="s">
        <v>15931</v>
      </c>
      <c r="B9867" s="2" t="s">
        <v>15596</v>
      </c>
      <c r="C9867" s="2" t="s">
        <v>15930</v>
      </c>
      <c r="D9867" s="2">
        <v>14807</v>
      </c>
      <c r="E9867" s="2">
        <v>7</v>
      </c>
    </row>
    <row r="9868" spans="1:5" x14ac:dyDescent="0.25">
      <c r="A9868" s="2" t="s">
        <v>15932</v>
      </c>
      <c r="B9868" s="2" t="s">
        <v>15596</v>
      </c>
      <c r="C9868" s="2" t="s">
        <v>15933</v>
      </c>
      <c r="D9868" s="2">
        <v>14807</v>
      </c>
      <c r="E9868" s="2">
        <v>7</v>
      </c>
    </row>
    <row r="9869" spans="1:5" x14ac:dyDescent="0.25">
      <c r="A9869" s="2" t="s">
        <v>15934</v>
      </c>
      <c r="B9869" s="2" t="s">
        <v>15596</v>
      </c>
      <c r="C9869" s="2" t="s">
        <v>15933</v>
      </c>
      <c r="D9869" s="2">
        <v>14807</v>
      </c>
      <c r="E9869" s="2">
        <v>7</v>
      </c>
    </row>
    <row r="9870" spans="1:5" x14ac:dyDescent="0.25">
      <c r="A9870" s="2" t="s">
        <v>15935</v>
      </c>
      <c r="B9870" s="2" t="s">
        <v>15596</v>
      </c>
      <c r="C9870" s="2" t="s">
        <v>15936</v>
      </c>
      <c r="D9870" s="2">
        <v>12632</v>
      </c>
      <c r="E9870" s="2">
        <v>7</v>
      </c>
    </row>
    <row r="9871" spans="1:5" x14ac:dyDescent="0.25">
      <c r="A9871" s="2" t="s">
        <v>15937</v>
      </c>
      <c r="B9871" s="2" t="s">
        <v>15596</v>
      </c>
      <c r="C9871" s="2" t="s">
        <v>15936</v>
      </c>
      <c r="D9871" s="2">
        <v>12632</v>
      </c>
      <c r="E9871" s="2">
        <v>7</v>
      </c>
    </row>
    <row r="9872" spans="1:5" x14ac:dyDescent="0.25">
      <c r="A9872" s="2" t="s">
        <v>15938</v>
      </c>
      <c r="B9872" s="2" t="s">
        <v>15596</v>
      </c>
      <c r="C9872" s="2" t="s">
        <v>15936</v>
      </c>
      <c r="D9872" s="2">
        <v>12632</v>
      </c>
      <c r="E9872" s="2">
        <v>7</v>
      </c>
    </row>
    <row r="9873" spans="1:5" x14ac:dyDescent="0.25">
      <c r="A9873" s="2" t="s">
        <v>15939</v>
      </c>
      <c r="B9873" s="2" t="s">
        <v>15596</v>
      </c>
      <c r="C9873" s="2" t="s">
        <v>15940</v>
      </c>
      <c r="D9873" s="2">
        <v>8780</v>
      </c>
      <c r="E9873" s="2">
        <v>7</v>
      </c>
    </row>
    <row r="9874" spans="1:5" x14ac:dyDescent="0.25">
      <c r="A9874" s="2" t="s">
        <v>15941</v>
      </c>
      <c r="B9874" s="2" t="s">
        <v>15596</v>
      </c>
      <c r="C9874" s="2" t="s">
        <v>15940</v>
      </c>
      <c r="D9874" s="2">
        <v>8780</v>
      </c>
      <c r="E9874" s="2">
        <v>7</v>
      </c>
    </row>
    <row r="9875" spans="1:5" x14ac:dyDescent="0.25">
      <c r="A9875" s="2" t="s">
        <v>15942</v>
      </c>
      <c r="B9875" s="2" t="s">
        <v>15596</v>
      </c>
      <c r="C9875" s="2" t="s">
        <v>15940</v>
      </c>
      <c r="D9875" s="2">
        <v>8780</v>
      </c>
      <c r="E9875" s="2">
        <v>7</v>
      </c>
    </row>
    <row r="9876" spans="1:5" x14ac:dyDescent="0.25">
      <c r="A9876" s="2" t="s">
        <v>15943</v>
      </c>
      <c r="B9876" s="2" t="s">
        <v>15612</v>
      </c>
      <c r="C9876" s="2" t="s">
        <v>15944</v>
      </c>
      <c r="D9876" s="2">
        <v>6011</v>
      </c>
      <c r="E9876" s="2">
        <v>7</v>
      </c>
    </row>
    <row r="9877" spans="1:5" x14ac:dyDescent="0.25">
      <c r="A9877" s="2" t="s">
        <v>15945</v>
      </c>
      <c r="B9877" s="2" t="s">
        <v>15612</v>
      </c>
      <c r="C9877" s="2" t="s">
        <v>15944</v>
      </c>
      <c r="D9877" s="2">
        <v>6011</v>
      </c>
      <c r="E9877" s="2">
        <v>7</v>
      </c>
    </row>
    <row r="9878" spans="1:5" x14ac:dyDescent="0.25">
      <c r="A9878" s="2" t="s">
        <v>15946</v>
      </c>
      <c r="B9878" s="2" t="s">
        <v>15612</v>
      </c>
      <c r="C9878" s="2" t="s">
        <v>15944</v>
      </c>
      <c r="D9878" s="2">
        <v>6011</v>
      </c>
      <c r="E9878" s="2">
        <v>7</v>
      </c>
    </row>
    <row r="9879" spans="1:5" x14ac:dyDescent="0.25">
      <c r="A9879" s="2" t="s">
        <v>15947</v>
      </c>
      <c r="B9879" s="2" t="s">
        <v>15596</v>
      </c>
      <c r="C9879" s="2" t="s">
        <v>15948</v>
      </c>
      <c r="D9879" s="2">
        <v>9063</v>
      </c>
      <c r="E9879" s="2">
        <v>7</v>
      </c>
    </row>
    <row r="9880" spans="1:5" x14ac:dyDescent="0.25">
      <c r="A9880" s="2" t="s">
        <v>15949</v>
      </c>
      <c r="B9880" s="2" t="s">
        <v>15596</v>
      </c>
      <c r="C9880" s="2" t="s">
        <v>15948</v>
      </c>
      <c r="D9880" s="2">
        <v>9063</v>
      </c>
      <c r="E9880" s="2">
        <v>7</v>
      </c>
    </row>
    <row r="9881" spans="1:5" x14ac:dyDescent="0.25">
      <c r="A9881" s="2" t="s">
        <v>15950</v>
      </c>
      <c r="B9881" s="2" t="s">
        <v>15596</v>
      </c>
      <c r="C9881" s="2" t="s">
        <v>15948</v>
      </c>
      <c r="D9881" s="2">
        <v>9063</v>
      </c>
      <c r="E9881" s="2">
        <v>7</v>
      </c>
    </row>
    <row r="9882" spans="1:5" x14ac:dyDescent="0.25">
      <c r="A9882" s="2" t="s">
        <v>15951</v>
      </c>
      <c r="B9882" s="2" t="s">
        <v>15612</v>
      </c>
      <c r="C9882" s="2" t="s">
        <v>15952</v>
      </c>
      <c r="D9882" s="2">
        <v>6011</v>
      </c>
      <c r="E9882" s="2">
        <v>7</v>
      </c>
    </row>
    <row r="9883" spans="1:5" x14ac:dyDescent="0.25">
      <c r="A9883" s="2" t="s">
        <v>15953</v>
      </c>
      <c r="B9883" s="2" t="s">
        <v>15612</v>
      </c>
      <c r="C9883" s="2" t="s">
        <v>15952</v>
      </c>
      <c r="D9883" s="2">
        <v>6011</v>
      </c>
      <c r="E9883" s="2">
        <v>7</v>
      </c>
    </row>
    <row r="9884" spans="1:5" x14ac:dyDescent="0.25">
      <c r="A9884" s="2" t="s">
        <v>15954</v>
      </c>
      <c r="B9884" s="2" t="s">
        <v>15612</v>
      </c>
      <c r="C9884" s="2" t="s">
        <v>15952</v>
      </c>
      <c r="D9884" s="2">
        <v>6011</v>
      </c>
      <c r="E9884" s="2">
        <v>7</v>
      </c>
    </row>
    <row r="9885" spans="1:5" x14ac:dyDescent="0.25">
      <c r="A9885" s="2" t="s">
        <v>15955</v>
      </c>
      <c r="B9885" s="2" t="s">
        <v>15596</v>
      </c>
      <c r="C9885" s="2" t="s">
        <v>15956</v>
      </c>
      <c r="D9885" s="2">
        <v>13538</v>
      </c>
      <c r="E9885" s="2">
        <v>7</v>
      </c>
    </row>
    <row r="9886" spans="1:5" x14ac:dyDescent="0.25">
      <c r="A9886" s="2" t="s">
        <v>15957</v>
      </c>
      <c r="B9886" s="2" t="s">
        <v>15596</v>
      </c>
      <c r="C9886" s="2" t="s">
        <v>15956</v>
      </c>
      <c r="D9886" s="2">
        <v>13538</v>
      </c>
      <c r="E9886" s="2">
        <v>7</v>
      </c>
    </row>
    <row r="9887" spans="1:5" x14ac:dyDescent="0.25">
      <c r="A9887" s="2" t="s">
        <v>15958</v>
      </c>
      <c r="B9887" s="2" t="s">
        <v>15596</v>
      </c>
      <c r="C9887" s="2" t="s">
        <v>15956</v>
      </c>
      <c r="D9887" s="2">
        <v>13538</v>
      </c>
      <c r="E9887" s="2">
        <v>7</v>
      </c>
    </row>
    <row r="9888" spans="1:5" x14ac:dyDescent="0.25">
      <c r="A9888" s="2" t="s">
        <v>15959</v>
      </c>
      <c r="B9888" s="2" t="s">
        <v>15596</v>
      </c>
      <c r="C9888" s="2" t="s">
        <v>15960</v>
      </c>
      <c r="D9888" s="2">
        <v>12039</v>
      </c>
      <c r="E9888" s="2">
        <v>7</v>
      </c>
    </row>
    <row r="9889" spans="1:5" x14ac:dyDescent="0.25">
      <c r="A9889" s="2" t="s">
        <v>15961</v>
      </c>
      <c r="B9889" s="2" t="s">
        <v>15596</v>
      </c>
      <c r="C9889" s="2" t="s">
        <v>15960</v>
      </c>
      <c r="D9889" s="2">
        <v>12039</v>
      </c>
      <c r="E9889" s="2">
        <v>7</v>
      </c>
    </row>
    <row r="9890" spans="1:5" x14ac:dyDescent="0.25">
      <c r="A9890" s="2" t="s">
        <v>15962</v>
      </c>
      <c r="B9890" s="2" t="s">
        <v>15596</v>
      </c>
      <c r="C9890" s="2" t="s">
        <v>15963</v>
      </c>
      <c r="D9890" s="2">
        <v>33849</v>
      </c>
      <c r="E9890" s="2">
        <v>7</v>
      </c>
    </row>
    <row r="9891" spans="1:5" x14ac:dyDescent="0.25">
      <c r="A9891" s="2" t="s">
        <v>15964</v>
      </c>
      <c r="B9891" s="2" t="s">
        <v>15596</v>
      </c>
      <c r="C9891" s="2" t="s">
        <v>15963</v>
      </c>
      <c r="D9891" s="2">
        <v>33849</v>
      </c>
      <c r="E9891" s="2">
        <v>7</v>
      </c>
    </row>
    <row r="9892" spans="1:5" x14ac:dyDescent="0.25">
      <c r="A9892" s="2" t="s">
        <v>15965</v>
      </c>
      <c r="B9892" s="2" t="s">
        <v>15596</v>
      </c>
      <c r="C9892" s="2" t="s">
        <v>15966</v>
      </c>
      <c r="D9892" s="2">
        <v>36673</v>
      </c>
      <c r="E9892" s="2">
        <v>7</v>
      </c>
    </row>
    <row r="9893" spans="1:5" x14ac:dyDescent="0.25">
      <c r="A9893" s="2" t="s">
        <v>15967</v>
      </c>
      <c r="B9893" s="2" t="s">
        <v>15596</v>
      </c>
      <c r="C9893" s="2" t="s">
        <v>15966</v>
      </c>
      <c r="D9893" s="2">
        <v>36673</v>
      </c>
      <c r="E9893" s="2">
        <v>7</v>
      </c>
    </row>
    <row r="9894" spans="1:5" x14ac:dyDescent="0.25">
      <c r="A9894" s="2" t="s">
        <v>15968</v>
      </c>
      <c r="B9894" s="2" t="s">
        <v>15596</v>
      </c>
      <c r="C9894" s="2" t="s">
        <v>15969</v>
      </c>
      <c r="D9894" s="2">
        <v>17844</v>
      </c>
      <c r="E9894" s="2">
        <v>7</v>
      </c>
    </row>
    <row r="9895" spans="1:5" x14ac:dyDescent="0.25">
      <c r="A9895" s="2" t="s">
        <v>15970</v>
      </c>
      <c r="B9895" s="2" t="s">
        <v>15596</v>
      </c>
      <c r="C9895" s="2" t="s">
        <v>15969</v>
      </c>
      <c r="D9895" s="2">
        <v>17844</v>
      </c>
      <c r="E9895" s="2">
        <v>7</v>
      </c>
    </row>
    <row r="9896" spans="1:5" x14ac:dyDescent="0.25">
      <c r="A9896" s="2" t="s">
        <v>15971</v>
      </c>
      <c r="B9896" s="2" t="s">
        <v>15596</v>
      </c>
      <c r="C9896" s="2" t="s">
        <v>15969</v>
      </c>
      <c r="D9896" s="2">
        <v>17844</v>
      </c>
      <c r="E9896" s="2">
        <v>7</v>
      </c>
    </row>
    <row r="9897" spans="1:5" x14ac:dyDescent="0.25">
      <c r="A9897" s="2" t="s">
        <v>15972</v>
      </c>
      <c r="B9897" s="2" t="s">
        <v>15596</v>
      </c>
      <c r="C9897" s="2" t="s">
        <v>15973</v>
      </c>
      <c r="D9897" s="2">
        <v>12604</v>
      </c>
      <c r="E9897" s="2">
        <v>7</v>
      </c>
    </row>
    <row r="9898" spans="1:5" x14ac:dyDescent="0.25">
      <c r="A9898" s="2" t="s">
        <v>15974</v>
      </c>
      <c r="B9898" s="2" t="s">
        <v>15596</v>
      </c>
      <c r="C9898" s="2" t="s">
        <v>15973</v>
      </c>
      <c r="D9898" s="2">
        <v>12604</v>
      </c>
      <c r="E9898" s="2">
        <v>7</v>
      </c>
    </row>
    <row r="9899" spans="1:5" x14ac:dyDescent="0.25">
      <c r="A9899" s="2" t="s">
        <v>15975</v>
      </c>
      <c r="B9899" s="2" t="s">
        <v>15596</v>
      </c>
      <c r="C9899" s="2" t="s">
        <v>15976</v>
      </c>
      <c r="D9899" s="2">
        <v>9670</v>
      </c>
      <c r="E9899" s="2">
        <v>7</v>
      </c>
    </row>
    <row r="9900" spans="1:5" x14ac:dyDescent="0.25">
      <c r="A9900" s="2" t="s">
        <v>15977</v>
      </c>
      <c r="B9900" s="2" t="s">
        <v>15596</v>
      </c>
      <c r="C9900" s="2" t="s">
        <v>15976</v>
      </c>
      <c r="D9900" s="2">
        <v>9670</v>
      </c>
      <c r="E9900" s="2">
        <v>7</v>
      </c>
    </row>
    <row r="9901" spans="1:5" x14ac:dyDescent="0.25">
      <c r="A9901" s="2" t="s">
        <v>15978</v>
      </c>
      <c r="B9901" s="2" t="s">
        <v>15596</v>
      </c>
      <c r="C9901" s="2" t="s">
        <v>15979</v>
      </c>
      <c r="D9901" s="2">
        <v>27207</v>
      </c>
      <c r="E9901" s="2">
        <v>7</v>
      </c>
    </row>
    <row r="9902" spans="1:5" x14ac:dyDescent="0.25">
      <c r="A9902" s="2" t="s">
        <v>15980</v>
      </c>
      <c r="B9902" s="2" t="s">
        <v>15596</v>
      </c>
      <c r="C9902" s="2" t="s">
        <v>15979</v>
      </c>
      <c r="D9902" s="2">
        <v>27207</v>
      </c>
      <c r="E9902" s="2">
        <v>7</v>
      </c>
    </row>
    <row r="9903" spans="1:5" x14ac:dyDescent="0.25">
      <c r="A9903" s="2" t="s">
        <v>15981</v>
      </c>
      <c r="B9903" s="2" t="s">
        <v>15596</v>
      </c>
      <c r="C9903" s="2" t="s">
        <v>15982</v>
      </c>
      <c r="D9903" s="2">
        <v>4814</v>
      </c>
      <c r="E9903" s="2">
        <v>7</v>
      </c>
    </row>
    <row r="9904" spans="1:5" x14ac:dyDescent="0.25">
      <c r="A9904" s="2" t="s">
        <v>7621</v>
      </c>
      <c r="B9904" s="2" t="s">
        <v>15596</v>
      </c>
      <c r="C9904" s="2" t="s">
        <v>15982</v>
      </c>
      <c r="D9904" s="2">
        <v>4814</v>
      </c>
      <c r="E9904" s="2">
        <v>7</v>
      </c>
    </row>
    <row r="9905" spans="1:5" x14ac:dyDescent="0.25">
      <c r="A9905" s="2" t="s">
        <v>15983</v>
      </c>
      <c r="B9905" s="2" t="s">
        <v>15596</v>
      </c>
      <c r="C9905" s="2" t="s">
        <v>15982</v>
      </c>
      <c r="D9905" s="2">
        <v>4814</v>
      </c>
      <c r="E9905" s="2">
        <v>7</v>
      </c>
    </row>
    <row r="9906" spans="1:5" x14ac:dyDescent="0.25">
      <c r="A9906" s="2" t="s">
        <v>15984</v>
      </c>
      <c r="B9906" s="2" t="s">
        <v>15596</v>
      </c>
      <c r="C9906" s="2" t="s">
        <v>15985</v>
      </c>
      <c r="D9906" s="2">
        <v>5055</v>
      </c>
      <c r="E9906" s="2">
        <v>7</v>
      </c>
    </row>
    <row r="9907" spans="1:5" x14ac:dyDescent="0.25">
      <c r="A9907" s="2" t="s">
        <v>15986</v>
      </c>
      <c r="B9907" s="2" t="s">
        <v>15596</v>
      </c>
      <c r="C9907" s="2" t="s">
        <v>15985</v>
      </c>
      <c r="D9907" s="2">
        <v>5055</v>
      </c>
      <c r="E9907" s="2">
        <v>7</v>
      </c>
    </row>
    <row r="9908" spans="1:5" x14ac:dyDescent="0.25">
      <c r="A9908" s="2" t="s">
        <v>15987</v>
      </c>
      <c r="B9908" s="2" t="s">
        <v>15596</v>
      </c>
      <c r="C9908" s="2" t="s">
        <v>15985</v>
      </c>
      <c r="D9908" s="2">
        <v>5055</v>
      </c>
      <c r="E9908" s="2">
        <v>7</v>
      </c>
    </row>
    <row r="9909" spans="1:5" x14ac:dyDescent="0.25">
      <c r="A9909" s="2" t="s">
        <v>15988</v>
      </c>
      <c r="B9909" s="2" t="s">
        <v>15596</v>
      </c>
      <c r="C9909" s="2" t="s">
        <v>15989</v>
      </c>
      <c r="D9909" s="2">
        <v>17575</v>
      </c>
      <c r="E9909" s="2">
        <v>7</v>
      </c>
    </row>
    <row r="9910" spans="1:5" x14ac:dyDescent="0.25">
      <c r="A9910" s="2" t="s">
        <v>15990</v>
      </c>
      <c r="B9910" s="2" t="s">
        <v>15596</v>
      </c>
      <c r="C9910" s="2" t="s">
        <v>15989</v>
      </c>
      <c r="D9910" s="2">
        <v>17575</v>
      </c>
      <c r="E9910" s="2">
        <v>7</v>
      </c>
    </row>
    <row r="9911" spans="1:5" x14ac:dyDescent="0.25">
      <c r="A9911" s="2" t="s">
        <v>15991</v>
      </c>
      <c r="B9911" s="2" t="s">
        <v>15596</v>
      </c>
      <c r="C9911" s="2" t="s">
        <v>15989</v>
      </c>
      <c r="D9911" s="2">
        <v>17575</v>
      </c>
      <c r="E9911" s="2">
        <v>7</v>
      </c>
    </row>
    <row r="9912" spans="1:5" x14ac:dyDescent="0.25">
      <c r="A9912" s="2" t="s">
        <v>15992</v>
      </c>
      <c r="B9912" s="2" t="s">
        <v>15596</v>
      </c>
      <c r="C9912" s="2" t="s">
        <v>15993</v>
      </c>
      <c r="D9912" s="2">
        <v>7508</v>
      </c>
      <c r="E9912" s="2">
        <v>7</v>
      </c>
    </row>
    <row r="9913" spans="1:5" x14ac:dyDescent="0.25">
      <c r="A9913" s="2" t="s">
        <v>15994</v>
      </c>
      <c r="B9913" s="2" t="s">
        <v>15596</v>
      </c>
      <c r="C9913" s="2" t="s">
        <v>15993</v>
      </c>
      <c r="D9913" s="2">
        <v>7508</v>
      </c>
      <c r="E9913" s="2">
        <v>7</v>
      </c>
    </row>
    <row r="9914" spans="1:5" x14ac:dyDescent="0.25">
      <c r="A9914" s="2" t="s">
        <v>15995</v>
      </c>
      <c r="B9914" s="2" t="s">
        <v>15596</v>
      </c>
      <c r="C9914" s="2" t="s">
        <v>15996</v>
      </c>
      <c r="D9914" s="2">
        <v>5537</v>
      </c>
      <c r="E9914" s="2">
        <v>7</v>
      </c>
    </row>
    <row r="9915" spans="1:5" x14ac:dyDescent="0.25">
      <c r="A9915" s="2" t="s">
        <v>15997</v>
      </c>
      <c r="B9915" s="2" t="s">
        <v>15596</v>
      </c>
      <c r="C9915" s="2" t="s">
        <v>15996</v>
      </c>
      <c r="D9915" s="2">
        <v>5537</v>
      </c>
      <c r="E9915" s="2">
        <v>7</v>
      </c>
    </row>
    <row r="9916" spans="1:5" x14ac:dyDescent="0.25">
      <c r="A9916" s="2" t="s">
        <v>15998</v>
      </c>
      <c r="B9916" s="2" t="s">
        <v>15596</v>
      </c>
      <c r="C9916" s="2" t="s">
        <v>15996</v>
      </c>
      <c r="D9916" s="2">
        <v>5537</v>
      </c>
      <c r="E9916" s="2">
        <v>7</v>
      </c>
    </row>
    <row r="9917" spans="1:5" x14ac:dyDescent="0.25">
      <c r="A9917" s="2" t="s">
        <v>15999</v>
      </c>
      <c r="B9917" s="2" t="s">
        <v>15596</v>
      </c>
      <c r="C9917" s="2" t="s">
        <v>16000</v>
      </c>
      <c r="D9917" s="2">
        <v>12519</v>
      </c>
      <c r="E9917" s="2">
        <v>7</v>
      </c>
    </row>
    <row r="9918" spans="1:5" x14ac:dyDescent="0.25">
      <c r="A9918" s="2" t="s">
        <v>16001</v>
      </c>
      <c r="B9918" s="2" t="s">
        <v>15596</v>
      </c>
      <c r="C9918" s="2" t="s">
        <v>16000</v>
      </c>
      <c r="D9918" s="2">
        <v>12519</v>
      </c>
      <c r="E9918" s="2">
        <v>7</v>
      </c>
    </row>
    <row r="9919" spans="1:5" x14ac:dyDescent="0.25">
      <c r="A9919" s="2" t="s">
        <v>16002</v>
      </c>
      <c r="B9919" s="2" t="s">
        <v>15596</v>
      </c>
      <c r="C9919" s="2" t="s">
        <v>16000</v>
      </c>
      <c r="D9919" s="2">
        <v>12519</v>
      </c>
      <c r="E9919" s="2">
        <v>7</v>
      </c>
    </row>
    <row r="9920" spans="1:5" x14ac:dyDescent="0.25">
      <c r="A9920" s="2" t="s">
        <v>16003</v>
      </c>
      <c r="B9920" s="2" t="s">
        <v>15596</v>
      </c>
      <c r="C9920" s="2" t="s">
        <v>16004</v>
      </c>
      <c r="D9920" s="2">
        <v>35091</v>
      </c>
      <c r="E9920" s="2">
        <v>7</v>
      </c>
    </row>
    <row r="9921" spans="1:5" x14ac:dyDescent="0.25">
      <c r="A9921" s="2" t="s">
        <v>16005</v>
      </c>
      <c r="B9921" s="2" t="s">
        <v>15596</v>
      </c>
      <c r="C9921" s="2" t="s">
        <v>16004</v>
      </c>
      <c r="D9921" s="2">
        <v>35091</v>
      </c>
      <c r="E9921" s="2">
        <v>7</v>
      </c>
    </row>
    <row r="9922" spans="1:5" x14ac:dyDescent="0.25">
      <c r="A9922" s="2" t="s">
        <v>16006</v>
      </c>
      <c r="B9922" s="2" t="s">
        <v>15596</v>
      </c>
      <c r="C9922" s="2" t="s">
        <v>16007</v>
      </c>
      <c r="D9922" s="2">
        <v>5947</v>
      </c>
      <c r="E9922" s="2">
        <v>7</v>
      </c>
    </row>
    <row r="9923" spans="1:5" x14ac:dyDescent="0.25">
      <c r="A9923" s="2" t="s">
        <v>16008</v>
      </c>
      <c r="B9923" s="2" t="s">
        <v>15596</v>
      </c>
      <c r="C9923" s="2" t="s">
        <v>16007</v>
      </c>
      <c r="D9923" s="2">
        <v>5947</v>
      </c>
      <c r="E9923" s="2">
        <v>7</v>
      </c>
    </row>
    <row r="9924" spans="1:5" x14ac:dyDescent="0.25">
      <c r="A9924" s="2" t="s">
        <v>16009</v>
      </c>
      <c r="B9924" s="2" t="s">
        <v>15596</v>
      </c>
      <c r="C9924" s="2" t="s">
        <v>16007</v>
      </c>
      <c r="D9924" s="2">
        <v>5947</v>
      </c>
      <c r="E9924" s="2">
        <v>7</v>
      </c>
    </row>
    <row r="9925" spans="1:5" x14ac:dyDescent="0.25">
      <c r="A9925" s="2" t="s">
        <v>16010</v>
      </c>
      <c r="B9925" s="2" t="s">
        <v>15596</v>
      </c>
      <c r="C9925" s="2" t="s">
        <v>16011</v>
      </c>
      <c r="D9925" s="2">
        <v>3774</v>
      </c>
      <c r="E9925" s="2">
        <v>7</v>
      </c>
    </row>
    <row r="9926" spans="1:5" x14ac:dyDescent="0.25">
      <c r="A9926" s="2" t="s">
        <v>16012</v>
      </c>
      <c r="B9926" s="2" t="s">
        <v>15596</v>
      </c>
      <c r="C9926" s="2" t="s">
        <v>16011</v>
      </c>
      <c r="D9926" s="2">
        <v>3774</v>
      </c>
      <c r="E9926" s="2">
        <v>7</v>
      </c>
    </row>
    <row r="9927" spans="1:5" x14ac:dyDescent="0.25">
      <c r="A9927" s="2" t="s">
        <v>16013</v>
      </c>
      <c r="B9927" s="2" t="s">
        <v>15596</v>
      </c>
      <c r="C9927" s="2" t="s">
        <v>16011</v>
      </c>
      <c r="D9927" s="2">
        <v>3774</v>
      </c>
      <c r="E9927" s="2">
        <v>7</v>
      </c>
    </row>
    <row r="9928" spans="1:5" x14ac:dyDescent="0.25">
      <c r="A9928" s="2" t="s">
        <v>16014</v>
      </c>
      <c r="B9928" s="2" t="s">
        <v>15596</v>
      </c>
      <c r="C9928" s="2" t="s">
        <v>16015</v>
      </c>
      <c r="D9928" s="2">
        <v>5801</v>
      </c>
      <c r="E9928" s="2">
        <v>7</v>
      </c>
    </row>
    <row r="9929" spans="1:5" x14ac:dyDescent="0.25">
      <c r="A9929" s="2" t="s">
        <v>16016</v>
      </c>
      <c r="B9929" s="2" t="s">
        <v>15596</v>
      </c>
      <c r="C9929" s="2" t="s">
        <v>16015</v>
      </c>
      <c r="D9929" s="2">
        <v>5801</v>
      </c>
      <c r="E9929" s="2">
        <v>7</v>
      </c>
    </row>
    <row r="9930" spans="1:5" x14ac:dyDescent="0.25">
      <c r="A9930" s="2" t="s">
        <v>16017</v>
      </c>
      <c r="B9930" s="2" t="s">
        <v>15596</v>
      </c>
      <c r="C9930" s="2" t="s">
        <v>16015</v>
      </c>
      <c r="D9930" s="2">
        <v>5801</v>
      </c>
      <c r="E9930" s="2">
        <v>7</v>
      </c>
    </row>
    <row r="9931" spans="1:5" x14ac:dyDescent="0.25">
      <c r="A9931" s="2" t="s">
        <v>16018</v>
      </c>
      <c r="B9931" s="2" t="s">
        <v>15612</v>
      </c>
      <c r="C9931" s="2" t="s">
        <v>16019</v>
      </c>
      <c r="D9931" s="2">
        <v>5112</v>
      </c>
      <c r="E9931" s="2">
        <v>7</v>
      </c>
    </row>
    <row r="9932" spans="1:5" x14ac:dyDescent="0.25">
      <c r="A9932" s="2" t="s">
        <v>16016</v>
      </c>
      <c r="B9932" s="2" t="s">
        <v>15612</v>
      </c>
      <c r="C9932" s="2" t="s">
        <v>16019</v>
      </c>
      <c r="D9932" s="2">
        <v>5112</v>
      </c>
      <c r="E9932" s="2">
        <v>7</v>
      </c>
    </row>
    <row r="9933" spans="1:5" x14ac:dyDescent="0.25">
      <c r="A9933" s="2" t="s">
        <v>16020</v>
      </c>
      <c r="B9933" s="2" t="s">
        <v>15612</v>
      </c>
      <c r="C9933" s="2" t="s">
        <v>16021</v>
      </c>
      <c r="D9933" s="2">
        <v>6947</v>
      </c>
      <c r="E9933" s="2">
        <v>7</v>
      </c>
    </row>
    <row r="9934" spans="1:5" x14ac:dyDescent="0.25">
      <c r="A9934" s="2" t="s">
        <v>16022</v>
      </c>
      <c r="B9934" s="2" t="s">
        <v>15612</v>
      </c>
      <c r="C9934" s="2" t="s">
        <v>16021</v>
      </c>
      <c r="D9934" s="2">
        <v>6947</v>
      </c>
      <c r="E9934" s="2">
        <v>7</v>
      </c>
    </row>
    <row r="9935" spans="1:5" x14ac:dyDescent="0.25">
      <c r="A9935" s="2" t="s">
        <v>16023</v>
      </c>
      <c r="B9935" s="2" t="s">
        <v>15612</v>
      </c>
      <c r="C9935" s="2" t="s">
        <v>16021</v>
      </c>
      <c r="D9935" s="2">
        <v>6947</v>
      </c>
      <c r="E9935" s="2">
        <v>7</v>
      </c>
    </row>
    <row r="9936" spans="1:5" x14ac:dyDescent="0.25">
      <c r="A9936" s="2" t="s">
        <v>16024</v>
      </c>
      <c r="B9936" s="2" t="s">
        <v>15596</v>
      </c>
      <c r="C9936" s="2" t="s">
        <v>16025</v>
      </c>
      <c r="D9936" s="2">
        <v>7216</v>
      </c>
      <c r="E9936" s="2">
        <v>7</v>
      </c>
    </row>
    <row r="9937" spans="1:5" x14ac:dyDescent="0.25">
      <c r="A9937" s="2" t="s">
        <v>16026</v>
      </c>
      <c r="B9937" s="2" t="s">
        <v>15596</v>
      </c>
      <c r="C9937" s="2" t="s">
        <v>16025</v>
      </c>
      <c r="D9937" s="2">
        <v>7216</v>
      </c>
      <c r="E9937" s="2">
        <v>7</v>
      </c>
    </row>
    <row r="9938" spans="1:5" x14ac:dyDescent="0.25">
      <c r="A9938" s="2" t="s">
        <v>16027</v>
      </c>
      <c r="B9938" s="2" t="s">
        <v>15596</v>
      </c>
      <c r="C9938" s="2" t="s">
        <v>16025</v>
      </c>
      <c r="D9938" s="2">
        <v>7216</v>
      </c>
      <c r="E9938" s="2">
        <v>7</v>
      </c>
    </row>
    <row r="9939" spans="1:5" x14ac:dyDescent="0.25">
      <c r="A9939" s="2" t="s">
        <v>16028</v>
      </c>
      <c r="B9939" s="2" t="s">
        <v>15596</v>
      </c>
      <c r="C9939" s="2" t="s">
        <v>16029</v>
      </c>
      <c r="D9939" s="2">
        <v>6844</v>
      </c>
      <c r="E9939" s="2">
        <v>7</v>
      </c>
    </row>
    <row r="9940" spans="1:5" x14ac:dyDescent="0.25">
      <c r="A9940" s="2" t="s">
        <v>16030</v>
      </c>
      <c r="B9940" s="2" t="s">
        <v>15596</v>
      </c>
      <c r="C9940" s="2" t="s">
        <v>16029</v>
      </c>
      <c r="D9940" s="2">
        <v>6844</v>
      </c>
      <c r="E9940" s="2">
        <v>7</v>
      </c>
    </row>
    <row r="9941" spans="1:5" x14ac:dyDescent="0.25">
      <c r="A9941" s="2" t="s">
        <v>16031</v>
      </c>
      <c r="B9941" s="2" t="s">
        <v>15596</v>
      </c>
      <c r="C9941" s="2" t="s">
        <v>16029</v>
      </c>
      <c r="D9941" s="2">
        <v>6844</v>
      </c>
      <c r="E9941" s="2">
        <v>7</v>
      </c>
    </row>
    <row r="9942" spans="1:5" x14ac:dyDescent="0.25">
      <c r="A9942" s="2" t="s">
        <v>16032</v>
      </c>
      <c r="B9942" s="2" t="s">
        <v>15612</v>
      </c>
      <c r="C9942" s="2" t="s">
        <v>16033</v>
      </c>
      <c r="D9942" s="2">
        <v>5210</v>
      </c>
      <c r="E9942" s="2">
        <v>7</v>
      </c>
    </row>
    <row r="9943" spans="1:5" x14ac:dyDescent="0.25">
      <c r="A9943" s="2" t="s">
        <v>16034</v>
      </c>
      <c r="B9943" s="2" t="s">
        <v>15612</v>
      </c>
      <c r="C9943" s="2" t="s">
        <v>16033</v>
      </c>
      <c r="D9943" s="2">
        <v>5210</v>
      </c>
      <c r="E9943" s="2">
        <v>7</v>
      </c>
    </row>
    <row r="9944" spans="1:5" x14ac:dyDescent="0.25">
      <c r="A9944" s="2" t="s">
        <v>16035</v>
      </c>
      <c r="B9944" s="2" t="s">
        <v>15612</v>
      </c>
      <c r="C9944" s="2" t="s">
        <v>16033</v>
      </c>
      <c r="D9944" s="2">
        <v>5210</v>
      </c>
      <c r="E9944" s="2">
        <v>7</v>
      </c>
    </row>
    <row r="9945" spans="1:5" x14ac:dyDescent="0.25">
      <c r="A9945" s="2" t="s">
        <v>16036</v>
      </c>
      <c r="B9945" s="2" t="s">
        <v>15596</v>
      </c>
      <c r="C9945" s="2" t="s">
        <v>16037</v>
      </c>
      <c r="D9945" s="2">
        <v>5947</v>
      </c>
      <c r="E9945" s="2">
        <v>7</v>
      </c>
    </row>
    <row r="9946" spans="1:5" x14ac:dyDescent="0.25">
      <c r="A9946" s="2" t="s">
        <v>16038</v>
      </c>
      <c r="B9946" s="2" t="s">
        <v>15596</v>
      </c>
      <c r="C9946" s="2" t="s">
        <v>16037</v>
      </c>
      <c r="D9946" s="2">
        <v>5947</v>
      </c>
      <c r="E9946" s="2">
        <v>7</v>
      </c>
    </row>
    <row r="9947" spans="1:5" x14ac:dyDescent="0.25">
      <c r="A9947" s="2" t="s">
        <v>16039</v>
      </c>
      <c r="B9947" s="2" t="s">
        <v>15596</v>
      </c>
      <c r="C9947" s="2" t="s">
        <v>16037</v>
      </c>
      <c r="D9947" s="2">
        <v>5947</v>
      </c>
      <c r="E9947" s="2">
        <v>7</v>
      </c>
    </row>
    <row r="9948" spans="1:5" x14ac:dyDescent="0.25">
      <c r="A9948" s="2" t="s">
        <v>16040</v>
      </c>
      <c r="B9948" s="2" t="s">
        <v>15612</v>
      </c>
      <c r="C9948" s="2" t="s">
        <v>16041</v>
      </c>
      <c r="D9948" s="2">
        <v>4883</v>
      </c>
      <c r="E9948" s="2">
        <v>7</v>
      </c>
    </row>
    <row r="9949" spans="1:5" x14ac:dyDescent="0.25">
      <c r="A9949" s="2" t="s">
        <v>16042</v>
      </c>
      <c r="B9949" s="2" t="s">
        <v>15612</v>
      </c>
      <c r="C9949" s="2" t="s">
        <v>16041</v>
      </c>
      <c r="D9949" s="2">
        <v>4883</v>
      </c>
      <c r="E9949" s="2">
        <v>7</v>
      </c>
    </row>
    <row r="9950" spans="1:5" x14ac:dyDescent="0.25">
      <c r="A9950" s="2" t="s">
        <v>16043</v>
      </c>
      <c r="B9950" s="2" t="s">
        <v>15612</v>
      </c>
      <c r="C9950" s="2" t="s">
        <v>16041</v>
      </c>
      <c r="D9950" s="2">
        <v>4883</v>
      </c>
      <c r="E9950" s="2">
        <v>7</v>
      </c>
    </row>
    <row r="9951" spans="1:5" x14ac:dyDescent="0.25">
      <c r="A9951" s="2" t="s">
        <v>16044</v>
      </c>
      <c r="B9951" s="2" t="s">
        <v>15612</v>
      </c>
      <c r="C9951" s="2" t="s">
        <v>16045</v>
      </c>
      <c r="D9951" s="2">
        <v>4775</v>
      </c>
      <c r="E9951" s="2">
        <v>7</v>
      </c>
    </row>
    <row r="9952" spans="1:5" x14ac:dyDescent="0.25">
      <c r="A9952" s="2" t="s">
        <v>16046</v>
      </c>
      <c r="B9952" s="2" t="s">
        <v>15612</v>
      </c>
      <c r="C9952" s="2" t="s">
        <v>16045</v>
      </c>
      <c r="D9952" s="2">
        <v>4775</v>
      </c>
      <c r="E9952" s="2">
        <v>7</v>
      </c>
    </row>
    <row r="9953" spans="1:5" x14ac:dyDescent="0.25">
      <c r="A9953" s="2" t="s">
        <v>16047</v>
      </c>
      <c r="B9953" s="2" t="s">
        <v>15612</v>
      </c>
      <c r="C9953" s="2" t="s">
        <v>16045</v>
      </c>
      <c r="D9953" s="2">
        <v>4775</v>
      </c>
      <c r="E9953" s="2">
        <v>7</v>
      </c>
    </row>
    <row r="9954" spans="1:5" x14ac:dyDescent="0.25">
      <c r="A9954" s="2" t="s">
        <v>16048</v>
      </c>
      <c r="B9954" s="2" t="s">
        <v>15596</v>
      </c>
      <c r="C9954" s="2" t="s">
        <v>16049</v>
      </c>
      <c r="D9954" s="2">
        <v>2433</v>
      </c>
      <c r="E9954" s="2">
        <v>7</v>
      </c>
    </row>
    <row r="9955" spans="1:5" x14ac:dyDescent="0.25">
      <c r="A9955" s="2" t="s">
        <v>16050</v>
      </c>
      <c r="B9955" s="2" t="s">
        <v>15596</v>
      </c>
      <c r="C9955" s="2" t="s">
        <v>16049</v>
      </c>
      <c r="D9955" s="2">
        <v>2433</v>
      </c>
      <c r="E9955" s="2">
        <v>7</v>
      </c>
    </row>
    <row r="9956" spans="1:5" x14ac:dyDescent="0.25">
      <c r="A9956" s="2" t="s">
        <v>16051</v>
      </c>
      <c r="B9956" s="2" t="s">
        <v>15596</v>
      </c>
      <c r="C9956" s="2" t="s">
        <v>16049</v>
      </c>
      <c r="D9956" s="2">
        <v>2433</v>
      </c>
      <c r="E9956" s="2">
        <v>7</v>
      </c>
    </row>
    <row r="9957" spans="1:5" x14ac:dyDescent="0.25">
      <c r="A9957" s="2" t="s">
        <v>16052</v>
      </c>
      <c r="B9957" s="2" t="s">
        <v>15612</v>
      </c>
      <c r="C9957" s="2" t="s">
        <v>16053</v>
      </c>
      <c r="D9957" s="2">
        <v>6947</v>
      </c>
      <c r="E9957" s="2">
        <v>7</v>
      </c>
    </row>
    <row r="9958" spans="1:5" x14ac:dyDescent="0.25">
      <c r="A9958" s="2" t="s">
        <v>16054</v>
      </c>
      <c r="B9958" s="2" t="s">
        <v>15612</v>
      </c>
      <c r="C9958" s="2" t="s">
        <v>16053</v>
      </c>
      <c r="D9958" s="2">
        <v>6947</v>
      </c>
      <c r="E9958" s="2">
        <v>7</v>
      </c>
    </row>
    <row r="9959" spans="1:5" x14ac:dyDescent="0.25">
      <c r="A9959" s="2" t="s">
        <v>16055</v>
      </c>
      <c r="B9959" s="2" t="s">
        <v>15612</v>
      </c>
      <c r="C9959" s="2" t="s">
        <v>16053</v>
      </c>
      <c r="D9959" s="2">
        <v>6947</v>
      </c>
      <c r="E9959" s="2">
        <v>7</v>
      </c>
    </row>
    <row r="9960" spans="1:5" x14ac:dyDescent="0.25">
      <c r="A9960" s="2" t="s">
        <v>16056</v>
      </c>
      <c r="B9960" s="2" t="s">
        <v>15596</v>
      </c>
      <c r="C9960" s="2" t="s">
        <v>16057</v>
      </c>
      <c r="D9960" s="2">
        <v>9757</v>
      </c>
      <c r="E9960" s="2">
        <v>7</v>
      </c>
    </row>
    <row r="9961" spans="1:5" x14ac:dyDescent="0.25">
      <c r="A9961" s="2" t="s">
        <v>16058</v>
      </c>
      <c r="B9961" s="2" t="s">
        <v>15596</v>
      </c>
      <c r="C9961" s="2" t="s">
        <v>16057</v>
      </c>
      <c r="D9961" s="2">
        <v>9757</v>
      </c>
      <c r="E9961" s="2">
        <v>7</v>
      </c>
    </row>
    <row r="9962" spans="1:5" x14ac:dyDescent="0.25">
      <c r="A9962" s="2" t="s">
        <v>16059</v>
      </c>
      <c r="B9962" s="2" t="s">
        <v>15596</v>
      </c>
      <c r="C9962" s="2" t="s">
        <v>16057</v>
      </c>
      <c r="D9962" s="2">
        <v>9757</v>
      </c>
      <c r="E9962" s="2">
        <v>7</v>
      </c>
    </row>
    <row r="9963" spans="1:5" x14ac:dyDescent="0.25">
      <c r="A9963" s="2" t="s">
        <v>16060</v>
      </c>
      <c r="B9963" s="2" t="s">
        <v>15596</v>
      </c>
      <c r="C9963" s="2" t="s">
        <v>16061</v>
      </c>
      <c r="D9963" s="2">
        <v>8665</v>
      </c>
      <c r="E9963" s="2">
        <v>7</v>
      </c>
    </row>
    <row r="9964" spans="1:5" x14ac:dyDescent="0.25">
      <c r="A9964" s="2" t="s">
        <v>7690</v>
      </c>
      <c r="B9964" s="2" t="s">
        <v>15596</v>
      </c>
      <c r="C9964" s="2" t="s">
        <v>16061</v>
      </c>
      <c r="D9964" s="2">
        <v>8665</v>
      </c>
      <c r="E9964" s="2">
        <v>7</v>
      </c>
    </row>
    <row r="9965" spans="1:5" x14ac:dyDescent="0.25">
      <c r="A9965" s="2" t="s">
        <v>16062</v>
      </c>
      <c r="B9965" s="2" t="s">
        <v>15596</v>
      </c>
      <c r="C9965" s="2" t="s">
        <v>16061</v>
      </c>
      <c r="D9965" s="2">
        <v>8665</v>
      </c>
      <c r="E9965" s="2">
        <v>7</v>
      </c>
    </row>
    <row r="9966" spans="1:5" x14ac:dyDescent="0.25">
      <c r="A9966" s="2" t="s">
        <v>16063</v>
      </c>
      <c r="B9966" s="2" t="s">
        <v>15596</v>
      </c>
      <c r="C9966" s="2" t="s">
        <v>16064</v>
      </c>
      <c r="D9966" s="2">
        <v>2021</v>
      </c>
      <c r="E9966" s="2">
        <v>7</v>
      </c>
    </row>
    <row r="9967" spans="1:5" x14ac:dyDescent="0.25">
      <c r="A9967" s="2" t="s">
        <v>16065</v>
      </c>
      <c r="B9967" s="2" t="s">
        <v>15596</v>
      </c>
      <c r="C9967" s="2" t="s">
        <v>16064</v>
      </c>
      <c r="D9967" s="2">
        <v>2021</v>
      </c>
      <c r="E9967" s="2">
        <v>7</v>
      </c>
    </row>
    <row r="9968" spans="1:5" x14ac:dyDescent="0.25">
      <c r="A9968" s="2" t="s">
        <v>16066</v>
      </c>
      <c r="B9968" s="2" t="s">
        <v>15596</v>
      </c>
      <c r="C9968" s="2" t="s">
        <v>16064</v>
      </c>
      <c r="D9968" s="2">
        <v>2021</v>
      </c>
      <c r="E9968" s="2">
        <v>7</v>
      </c>
    </row>
    <row r="9969" spans="1:5" x14ac:dyDescent="0.25">
      <c r="A9969" s="2" t="s">
        <v>16067</v>
      </c>
      <c r="B9969" s="2" t="s">
        <v>15596</v>
      </c>
      <c r="C9969" s="2" t="s">
        <v>16068</v>
      </c>
      <c r="D9969" s="2">
        <v>7944</v>
      </c>
      <c r="E9969" s="2">
        <v>7</v>
      </c>
    </row>
    <row r="9970" spans="1:5" x14ac:dyDescent="0.25">
      <c r="A9970" s="2" t="s">
        <v>5947</v>
      </c>
      <c r="B9970" s="2" t="s">
        <v>15596</v>
      </c>
      <c r="C9970" s="2" t="s">
        <v>16068</v>
      </c>
      <c r="D9970" s="2">
        <v>7944</v>
      </c>
      <c r="E9970" s="2">
        <v>7</v>
      </c>
    </row>
    <row r="9971" spans="1:5" x14ac:dyDescent="0.25">
      <c r="A9971" s="2" t="s">
        <v>16069</v>
      </c>
      <c r="B9971" s="2" t="s">
        <v>15596</v>
      </c>
      <c r="C9971" s="2" t="s">
        <v>16068</v>
      </c>
      <c r="D9971" s="2">
        <v>7944</v>
      </c>
      <c r="E9971" s="2">
        <v>7</v>
      </c>
    </row>
    <row r="9972" spans="1:5" x14ac:dyDescent="0.25">
      <c r="A9972" s="2" t="s">
        <v>16070</v>
      </c>
      <c r="B9972" s="2" t="s">
        <v>15596</v>
      </c>
      <c r="C9972" s="2" t="s">
        <v>16071</v>
      </c>
      <c r="D9972" s="2">
        <v>5394</v>
      </c>
      <c r="E9972" s="2">
        <v>7</v>
      </c>
    </row>
    <row r="9973" spans="1:5" x14ac:dyDescent="0.25">
      <c r="A9973" s="2" t="s">
        <v>7696</v>
      </c>
      <c r="B9973" s="2" t="s">
        <v>15596</v>
      </c>
      <c r="C9973" s="2" t="s">
        <v>16071</v>
      </c>
      <c r="D9973" s="2">
        <v>5394</v>
      </c>
      <c r="E9973" s="2">
        <v>7</v>
      </c>
    </row>
    <row r="9974" spans="1:5" x14ac:dyDescent="0.25">
      <c r="A9974" s="2" t="s">
        <v>16072</v>
      </c>
      <c r="B9974" s="2" t="s">
        <v>15596</v>
      </c>
      <c r="C9974" s="2" t="s">
        <v>16071</v>
      </c>
      <c r="D9974" s="2">
        <v>5394</v>
      </c>
      <c r="E9974" s="2">
        <v>7</v>
      </c>
    </row>
    <row r="9975" spans="1:5" x14ac:dyDescent="0.25">
      <c r="A9975" s="2" t="s">
        <v>16073</v>
      </c>
      <c r="B9975" s="2" t="s">
        <v>15596</v>
      </c>
      <c r="C9975" s="2" t="s">
        <v>16074</v>
      </c>
      <c r="D9975" s="2">
        <v>6482</v>
      </c>
      <c r="E9975" s="2">
        <v>7</v>
      </c>
    </row>
    <row r="9976" spans="1:5" x14ac:dyDescent="0.25">
      <c r="A9976" s="2" t="s">
        <v>16075</v>
      </c>
      <c r="B9976" s="2" t="s">
        <v>15596</v>
      </c>
      <c r="C9976" s="2" t="s">
        <v>16074</v>
      </c>
      <c r="D9976" s="2">
        <v>6482</v>
      </c>
      <c r="E9976" s="2">
        <v>7</v>
      </c>
    </row>
    <row r="9977" spans="1:5" x14ac:dyDescent="0.25">
      <c r="A9977" s="2" t="s">
        <v>16076</v>
      </c>
      <c r="B9977" s="2" t="s">
        <v>15596</v>
      </c>
      <c r="C9977" s="2" t="s">
        <v>16074</v>
      </c>
      <c r="D9977" s="2">
        <v>6482</v>
      </c>
      <c r="E9977" s="2">
        <v>7</v>
      </c>
    </row>
    <row r="9978" spans="1:5" x14ac:dyDescent="0.25">
      <c r="A9978" s="2" t="s">
        <v>16077</v>
      </c>
      <c r="B9978" s="2" t="s">
        <v>15596</v>
      </c>
      <c r="C9978" s="2" t="s">
        <v>16078</v>
      </c>
      <c r="D9978" s="2">
        <v>9781</v>
      </c>
      <c r="E9978" s="2">
        <v>7</v>
      </c>
    </row>
    <row r="9979" spans="1:5" x14ac:dyDescent="0.25">
      <c r="A9979" s="2" t="s">
        <v>16079</v>
      </c>
      <c r="B9979" s="2" t="s">
        <v>15596</v>
      </c>
      <c r="C9979" s="2" t="s">
        <v>16078</v>
      </c>
      <c r="D9979" s="2">
        <v>9781</v>
      </c>
      <c r="E9979" s="2">
        <v>7</v>
      </c>
    </row>
    <row r="9980" spans="1:5" x14ac:dyDescent="0.25">
      <c r="A9980" s="2" t="s">
        <v>16080</v>
      </c>
      <c r="B9980" s="2" t="s">
        <v>15596</v>
      </c>
      <c r="C9980" s="2" t="s">
        <v>16078</v>
      </c>
      <c r="D9980" s="2">
        <v>9781</v>
      </c>
      <c r="E9980" s="2">
        <v>7</v>
      </c>
    </row>
    <row r="9981" spans="1:5" x14ac:dyDescent="0.25">
      <c r="A9981" s="2" t="s">
        <v>16081</v>
      </c>
      <c r="B9981" s="2" t="s">
        <v>15596</v>
      </c>
      <c r="C9981" s="2" t="s">
        <v>16082</v>
      </c>
      <c r="D9981" s="2">
        <v>11381</v>
      </c>
      <c r="E9981" s="2">
        <v>7</v>
      </c>
    </row>
    <row r="9982" spans="1:5" x14ac:dyDescent="0.25">
      <c r="A9982" s="2" t="s">
        <v>16083</v>
      </c>
      <c r="B9982" s="2" t="s">
        <v>15596</v>
      </c>
      <c r="C9982" s="2" t="s">
        <v>16082</v>
      </c>
      <c r="D9982" s="2">
        <v>11381</v>
      </c>
      <c r="E9982" s="2">
        <v>7</v>
      </c>
    </row>
    <row r="9983" spans="1:5" x14ac:dyDescent="0.25">
      <c r="A9983" s="2" t="s">
        <v>16084</v>
      </c>
      <c r="B9983" s="2" t="s">
        <v>15596</v>
      </c>
      <c r="C9983" s="2" t="s">
        <v>16082</v>
      </c>
      <c r="D9983" s="2">
        <v>11381</v>
      </c>
      <c r="E9983" s="2">
        <v>7</v>
      </c>
    </row>
    <row r="9984" spans="1:5" x14ac:dyDescent="0.25">
      <c r="A9984" s="2" t="s">
        <v>16085</v>
      </c>
      <c r="B9984" s="2" t="s">
        <v>15596</v>
      </c>
      <c r="C9984" s="2" t="s">
        <v>16086</v>
      </c>
      <c r="D9984" s="2">
        <v>10586</v>
      </c>
      <c r="E9984" s="2">
        <v>7</v>
      </c>
    </row>
    <row r="9985" spans="1:5" x14ac:dyDescent="0.25">
      <c r="A9985" s="2" t="s">
        <v>16087</v>
      </c>
      <c r="B9985" s="2" t="s">
        <v>15596</v>
      </c>
      <c r="C9985" s="2" t="s">
        <v>16086</v>
      </c>
      <c r="D9985" s="2">
        <v>10586</v>
      </c>
      <c r="E9985" s="2">
        <v>7</v>
      </c>
    </row>
    <row r="9986" spans="1:5" x14ac:dyDescent="0.25">
      <c r="A9986" s="2" t="s">
        <v>16088</v>
      </c>
      <c r="B9986" s="2" t="s">
        <v>15596</v>
      </c>
      <c r="C9986" s="2" t="s">
        <v>16086</v>
      </c>
      <c r="D9986" s="2">
        <v>10586</v>
      </c>
      <c r="E9986" s="2">
        <v>7</v>
      </c>
    </row>
    <row r="9987" spans="1:5" x14ac:dyDescent="0.25">
      <c r="A9987" s="2" t="s">
        <v>16089</v>
      </c>
      <c r="B9987" s="2" t="s">
        <v>15596</v>
      </c>
      <c r="C9987" s="2" t="s">
        <v>16090</v>
      </c>
      <c r="D9987" s="2">
        <v>9522</v>
      </c>
      <c r="E9987" s="2">
        <v>7</v>
      </c>
    </row>
    <row r="9988" spans="1:5" x14ac:dyDescent="0.25">
      <c r="A9988" s="2" t="s">
        <v>16091</v>
      </c>
      <c r="B9988" s="2" t="s">
        <v>15596</v>
      </c>
      <c r="C9988" s="2" t="s">
        <v>16090</v>
      </c>
      <c r="D9988" s="2">
        <v>9522</v>
      </c>
      <c r="E9988" s="2">
        <v>7</v>
      </c>
    </row>
    <row r="9989" spans="1:5" x14ac:dyDescent="0.25">
      <c r="A9989" s="2" t="s">
        <v>16092</v>
      </c>
      <c r="B9989" s="2" t="s">
        <v>15596</v>
      </c>
      <c r="C9989" s="2" t="s">
        <v>16090</v>
      </c>
      <c r="D9989" s="2">
        <v>9522</v>
      </c>
      <c r="E9989" s="2">
        <v>7</v>
      </c>
    </row>
    <row r="9990" spans="1:5" x14ac:dyDescent="0.25">
      <c r="A9990" s="2" t="s">
        <v>16093</v>
      </c>
      <c r="B9990" s="2" t="s">
        <v>15612</v>
      </c>
      <c r="C9990" s="2" t="s">
        <v>16094</v>
      </c>
      <c r="D9990" s="2">
        <v>5746</v>
      </c>
      <c r="E9990" s="2">
        <v>7</v>
      </c>
    </row>
    <row r="9991" spans="1:5" x14ac:dyDescent="0.25">
      <c r="A9991" s="2" t="s">
        <v>16095</v>
      </c>
      <c r="B9991" s="2" t="s">
        <v>15612</v>
      </c>
      <c r="C9991" s="2" t="s">
        <v>16094</v>
      </c>
      <c r="D9991" s="2">
        <v>5746</v>
      </c>
      <c r="E9991" s="2">
        <v>7</v>
      </c>
    </row>
    <row r="9992" spans="1:5" x14ac:dyDescent="0.25">
      <c r="A9992" s="2" t="s">
        <v>16096</v>
      </c>
      <c r="B9992" s="2" t="s">
        <v>15612</v>
      </c>
      <c r="C9992" s="2" t="s">
        <v>16094</v>
      </c>
      <c r="D9992" s="2">
        <v>5746</v>
      </c>
      <c r="E9992" s="2">
        <v>7</v>
      </c>
    </row>
    <row r="9993" spans="1:5" x14ac:dyDescent="0.25">
      <c r="A9993" s="2" t="s">
        <v>16097</v>
      </c>
      <c r="B9993" s="2" t="s">
        <v>15612</v>
      </c>
      <c r="C9993" s="2" t="s">
        <v>16098</v>
      </c>
      <c r="D9993" s="2">
        <v>6367</v>
      </c>
      <c r="E9993" s="2">
        <v>7</v>
      </c>
    </row>
    <row r="9994" spans="1:5" x14ac:dyDescent="0.25">
      <c r="A9994" s="2" t="s">
        <v>16099</v>
      </c>
      <c r="B9994" s="2" t="s">
        <v>15612</v>
      </c>
      <c r="C9994" s="2" t="s">
        <v>16098</v>
      </c>
      <c r="D9994" s="2">
        <v>6367</v>
      </c>
      <c r="E9994" s="2">
        <v>7</v>
      </c>
    </row>
    <row r="9995" spans="1:5" x14ac:dyDescent="0.25">
      <c r="A9995" s="2" t="s">
        <v>16100</v>
      </c>
      <c r="B9995" s="2" t="s">
        <v>15612</v>
      </c>
      <c r="C9995" s="2" t="s">
        <v>16098</v>
      </c>
      <c r="D9995" s="2">
        <v>6367</v>
      </c>
      <c r="E9995" s="2">
        <v>7</v>
      </c>
    </row>
    <row r="9996" spans="1:5" x14ac:dyDescent="0.25">
      <c r="A9996" s="2" t="s">
        <v>16101</v>
      </c>
      <c r="B9996" s="2" t="s">
        <v>15596</v>
      </c>
      <c r="C9996" s="2" t="s">
        <v>16102</v>
      </c>
      <c r="D9996" s="2">
        <v>13586</v>
      </c>
      <c r="E9996" s="2">
        <v>7</v>
      </c>
    </row>
    <row r="9997" spans="1:5" x14ac:dyDescent="0.25">
      <c r="A9997" s="2" t="s">
        <v>16103</v>
      </c>
      <c r="B9997" s="2" t="s">
        <v>15596</v>
      </c>
      <c r="C9997" s="2" t="s">
        <v>16102</v>
      </c>
      <c r="D9997" s="2">
        <v>13586</v>
      </c>
      <c r="E9997" s="2">
        <v>7</v>
      </c>
    </row>
    <row r="9998" spans="1:5" x14ac:dyDescent="0.25">
      <c r="A9998" s="2" t="s">
        <v>16104</v>
      </c>
      <c r="B9998" s="2" t="s">
        <v>15596</v>
      </c>
      <c r="C9998" s="2" t="s">
        <v>16102</v>
      </c>
      <c r="D9998" s="2">
        <v>13586</v>
      </c>
      <c r="E9998" s="2">
        <v>7</v>
      </c>
    </row>
    <row r="9999" spans="1:5" x14ac:dyDescent="0.25">
      <c r="A9999" s="2" t="s">
        <v>16105</v>
      </c>
      <c r="B9999" s="2" t="s">
        <v>15596</v>
      </c>
      <c r="C9999" s="2" t="s">
        <v>16106</v>
      </c>
      <c r="D9999" s="2">
        <v>1193</v>
      </c>
      <c r="E9999" s="2">
        <v>7</v>
      </c>
    </row>
    <row r="10000" spans="1:5" x14ac:dyDescent="0.25">
      <c r="A10000" s="2" t="s">
        <v>16107</v>
      </c>
      <c r="B10000" s="2" t="s">
        <v>15596</v>
      </c>
      <c r="C10000" s="2" t="s">
        <v>16106</v>
      </c>
      <c r="D10000" s="2">
        <v>1193</v>
      </c>
      <c r="E10000" s="2">
        <v>7</v>
      </c>
    </row>
    <row r="10001" spans="1:5" x14ac:dyDescent="0.25">
      <c r="A10001" s="2" t="s">
        <v>16108</v>
      </c>
      <c r="B10001" s="2" t="s">
        <v>15596</v>
      </c>
      <c r="C10001" s="2" t="s">
        <v>16106</v>
      </c>
      <c r="D10001" s="2">
        <v>1193</v>
      </c>
      <c r="E10001" s="2">
        <v>7</v>
      </c>
    </row>
    <row r="10002" spans="1:5" x14ac:dyDescent="0.25">
      <c r="A10002" s="2" t="s">
        <v>16109</v>
      </c>
      <c r="B10002" s="2" t="s">
        <v>15596</v>
      </c>
      <c r="C10002" s="2" t="s">
        <v>16110</v>
      </c>
      <c r="D10002" s="2">
        <v>6939</v>
      </c>
      <c r="E10002" s="2">
        <v>7</v>
      </c>
    </row>
    <row r="10003" spans="1:5" x14ac:dyDescent="0.25">
      <c r="A10003" s="2" t="s">
        <v>16111</v>
      </c>
      <c r="B10003" s="2" t="s">
        <v>15596</v>
      </c>
      <c r="C10003" s="2" t="s">
        <v>16110</v>
      </c>
      <c r="D10003" s="2">
        <v>6939</v>
      </c>
      <c r="E10003" s="2">
        <v>7</v>
      </c>
    </row>
    <row r="10004" spans="1:5" x14ac:dyDescent="0.25">
      <c r="A10004" s="2" t="s">
        <v>16112</v>
      </c>
      <c r="B10004" s="2" t="s">
        <v>15596</v>
      </c>
      <c r="C10004" s="2" t="s">
        <v>16110</v>
      </c>
      <c r="D10004" s="2">
        <v>6939</v>
      </c>
      <c r="E10004" s="2">
        <v>7</v>
      </c>
    </row>
    <row r="10005" spans="1:5" x14ac:dyDescent="0.25">
      <c r="A10005" s="2" t="s">
        <v>16113</v>
      </c>
      <c r="B10005" s="2" t="s">
        <v>15596</v>
      </c>
      <c r="C10005" s="2" t="s">
        <v>16114</v>
      </c>
      <c r="D10005" s="2">
        <v>8353</v>
      </c>
      <c r="E10005" s="2">
        <v>7</v>
      </c>
    </row>
    <row r="10006" spans="1:5" x14ac:dyDescent="0.25">
      <c r="A10006" s="2" t="s">
        <v>16115</v>
      </c>
      <c r="B10006" s="2" t="s">
        <v>15596</v>
      </c>
      <c r="C10006" s="2" t="s">
        <v>16114</v>
      </c>
      <c r="D10006" s="2">
        <v>8353</v>
      </c>
      <c r="E10006" s="2">
        <v>7</v>
      </c>
    </row>
    <row r="10007" spans="1:5" x14ac:dyDescent="0.25">
      <c r="A10007" s="2" t="s">
        <v>16116</v>
      </c>
      <c r="B10007" s="2" t="s">
        <v>15596</v>
      </c>
      <c r="C10007" s="2" t="s">
        <v>16114</v>
      </c>
      <c r="D10007" s="2">
        <v>8353</v>
      </c>
      <c r="E10007" s="2">
        <v>7</v>
      </c>
    </row>
    <row r="10008" spans="1:5" x14ac:dyDescent="0.25">
      <c r="A10008" s="2" t="s">
        <v>16117</v>
      </c>
      <c r="B10008" s="2" t="s">
        <v>15596</v>
      </c>
      <c r="C10008" s="2" t="s">
        <v>16118</v>
      </c>
      <c r="D10008" s="2">
        <v>15733</v>
      </c>
      <c r="E10008" s="2">
        <v>7</v>
      </c>
    </row>
    <row r="10009" spans="1:5" x14ac:dyDescent="0.25">
      <c r="A10009" s="2" t="s">
        <v>16119</v>
      </c>
      <c r="B10009" s="2" t="s">
        <v>15596</v>
      </c>
      <c r="C10009" s="2" t="s">
        <v>16118</v>
      </c>
      <c r="D10009" s="2">
        <v>15733</v>
      </c>
      <c r="E10009" s="2">
        <v>7</v>
      </c>
    </row>
    <row r="10010" spans="1:5" x14ac:dyDescent="0.25">
      <c r="A10010" s="2" t="s">
        <v>16120</v>
      </c>
      <c r="B10010" s="2" t="s">
        <v>15596</v>
      </c>
      <c r="C10010" s="2" t="s">
        <v>16118</v>
      </c>
      <c r="D10010" s="2">
        <v>15733</v>
      </c>
      <c r="E10010" s="2">
        <v>7</v>
      </c>
    </row>
    <row r="10011" spans="1:5" x14ac:dyDescent="0.25">
      <c r="A10011" s="2" t="s">
        <v>16121</v>
      </c>
      <c r="B10011" s="2" t="s">
        <v>15596</v>
      </c>
      <c r="C10011" s="2" t="s">
        <v>16122</v>
      </c>
      <c r="D10011" s="2">
        <v>14813</v>
      </c>
      <c r="E10011" s="2">
        <v>7</v>
      </c>
    </row>
    <row r="10012" spans="1:5" x14ac:dyDescent="0.25">
      <c r="A10012" s="2" t="s">
        <v>16123</v>
      </c>
      <c r="B10012" s="2" t="s">
        <v>15596</v>
      </c>
      <c r="C10012" s="2" t="s">
        <v>16122</v>
      </c>
      <c r="D10012" s="2">
        <v>14813</v>
      </c>
      <c r="E10012" s="2">
        <v>7</v>
      </c>
    </row>
    <row r="10013" spans="1:5" x14ac:dyDescent="0.25">
      <c r="A10013" s="2" t="s">
        <v>16124</v>
      </c>
      <c r="B10013" s="2" t="s">
        <v>15596</v>
      </c>
      <c r="C10013" s="2" t="s">
        <v>16122</v>
      </c>
      <c r="D10013" s="2">
        <v>14813</v>
      </c>
      <c r="E10013" s="2">
        <v>7</v>
      </c>
    </row>
    <row r="10014" spans="1:5" x14ac:dyDescent="0.25">
      <c r="A10014" s="2" t="s">
        <v>16125</v>
      </c>
      <c r="B10014" s="2" t="s">
        <v>15596</v>
      </c>
      <c r="C10014" s="2" t="s">
        <v>16126</v>
      </c>
      <c r="D10014" s="2">
        <v>9063</v>
      </c>
      <c r="E10014" s="2">
        <v>7</v>
      </c>
    </row>
    <row r="10015" spans="1:5" x14ac:dyDescent="0.25">
      <c r="A10015" s="2" t="s">
        <v>16127</v>
      </c>
      <c r="B10015" s="2" t="s">
        <v>15596</v>
      </c>
      <c r="C10015" s="2" t="s">
        <v>16126</v>
      </c>
      <c r="D10015" s="2">
        <v>9063</v>
      </c>
      <c r="E10015" s="2">
        <v>7</v>
      </c>
    </row>
    <row r="10016" spans="1:5" x14ac:dyDescent="0.25">
      <c r="A10016" s="2" t="s">
        <v>16128</v>
      </c>
      <c r="B10016" s="2" t="s">
        <v>15596</v>
      </c>
      <c r="C10016" s="2" t="s">
        <v>16126</v>
      </c>
      <c r="D10016" s="2">
        <v>9063</v>
      </c>
      <c r="E10016" s="2">
        <v>7</v>
      </c>
    </row>
    <row r="10017" spans="1:5" x14ac:dyDescent="0.25">
      <c r="A10017" s="2" t="s">
        <v>16129</v>
      </c>
      <c r="B10017" s="2" t="s">
        <v>15596</v>
      </c>
      <c r="C10017" s="2" t="s">
        <v>16130</v>
      </c>
      <c r="D10017" s="2">
        <v>13275</v>
      </c>
      <c r="E10017" s="2">
        <v>7</v>
      </c>
    </row>
    <row r="10018" spans="1:5" x14ac:dyDescent="0.25">
      <c r="A10018" s="2" t="s">
        <v>16131</v>
      </c>
      <c r="B10018" s="2" t="s">
        <v>15596</v>
      </c>
      <c r="C10018" s="2" t="s">
        <v>16130</v>
      </c>
      <c r="D10018" s="2">
        <v>13275</v>
      </c>
      <c r="E10018" s="2">
        <v>7</v>
      </c>
    </row>
    <row r="10019" spans="1:5" x14ac:dyDescent="0.25">
      <c r="A10019" s="2" t="s">
        <v>16132</v>
      </c>
      <c r="B10019" s="2" t="s">
        <v>15596</v>
      </c>
      <c r="C10019" s="2" t="s">
        <v>16130</v>
      </c>
      <c r="D10019" s="2">
        <v>13275</v>
      </c>
      <c r="E10019" s="2">
        <v>7</v>
      </c>
    </row>
    <row r="10020" spans="1:5" x14ac:dyDescent="0.25">
      <c r="A10020" s="2" t="s">
        <v>16133</v>
      </c>
      <c r="B10020" s="2" t="s">
        <v>15612</v>
      </c>
      <c r="C10020" s="2" t="s">
        <v>16134</v>
      </c>
      <c r="D10020" s="2">
        <v>8417</v>
      </c>
      <c r="E10020" s="2">
        <v>7</v>
      </c>
    </row>
    <row r="10021" spans="1:5" x14ac:dyDescent="0.25">
      <c r="A10021" s="2" t="s">
        <v>16135</v>
      </c>
      <c r="B10021" s="2" t="s">
        <v>15612</v>
      </c>
      <c r="C10021" s="2" t="s">
        <v>16134</v>
      </c>
      <c r="D10021" s="2">
        <v>8417</v>
      </c>
      <c r="E10021" s="2">
        <v>7</v>
      </c>
    </row>
    <row r="10022" spans="1:5" x14ac:dyDescent="0.25">
      <c r="A10022" s="2" t="s">
        <v>16136</v>
      </c>
      <c r="B10022" s="2" t="s">
        <v>15612</v>
      </c>
      <c r="C10022" s="2" t="s">
        <v>16134</v>
      </c>
      <c r="D10022" s="2">
        <v>8417</v>
      </c>
      <c r="E10022" s="2">
        <v>7</v>
      </c>
    </row>
    <row r="10023" spans="1:5" x14ac:dyDescent="0.25">
      <c r="A10023" s="2" t="s">
        <v>16137</v>
      </c>
      <c r="B10023" s="2" t="s">
        <v>15596</v>
      </c>
      <c r="C10023" s="2" t="s">
        <v>16138</v>
      </c>
      <c r="D10023" s="2">
        <v>11122</v>
      </c>
      <c r="E10023" s="2">
        <v>7</v>
      </c>
    </row>
    <row r="10024" spans="1:5" x14ac:dyDescent="0.25">
      <c r="A10024" s="2" t="s">
        <v>16139</v>
      </c>
      <c r="B10024" s="2" t="s">
        <v>15596</v>
      </c>
      <c r="C10024" s="2" t="s">
        <v>16138</v>
      </c>
      <c r="D10024" s="2">
        <v>11122</v>
      </c>
      <c r="E10024" s="2">
        <v>7</v>
      </c>
    </row>
    <row r="10025" spans="1:5" x14ac:dyDescent="0.25">
      <c r="A10025" s="2" t="s">
        <v>16140</v>
      </c>
      <c r="B10025" s="2" t="s">
        <v>15596</v>
      </c>
      <c r="C10025" s="2" t="s">
        <v>16138</v>
      </c>
      <c r="D10025" s="2">
        <v>11122</v>
      </c>
      <c r="E10025" s="2">
        <v>7</v>
      </c>
    </row>
    <row r="10026" spans="1:5" x14ac:dyDescent="0.25">
      <c r="A10026" s="2" t="s">
        <v>16141</v>
      </c>
      <c r="B10026" s="2" t="s">
        <v>15612</v>
      </c>
      <c r="C10026" s="2" t="s">
        <v>16142</v>
      </c>
      <c r="D10026" s="2">
        <v>8951</v>
      </c>
      <c r="E10026" s="2">
        <v>7</v>
      </c>
    </row>
    <row r="10027" spans="1:5" x14ac:dyDescent="0.25">
      <c r="A10027" s="2" t="s">
        <v>16143</v>
      </c>
      <c r="B10027" s="2" t="s">
        <v>15612</v>
      </c>
      <c r="C10027" s="2" t="s">
        <v>16142</v>
      </c>
      <c r="D10027" s="2">
        <v>8951</v>
      </c>
      <c r="E10027" s="2">
        <v>7</v>
      </c>
    </row>
    <row r="10028" spans="1:5" x14ac:dyDescent="0.25">
      <c r="A10028" s="2" t="s">
        <v>16144</v>
      </c>
      <c r="B10028" s="2" t="s">
        <v>15612</v>
      </c>
      <c r="C10028" s="2" t="s">
        <v>16142</v>
      </c>
      <c r="D10028" s="2">
        <v>8951</v>
      </c>
      <c r="E10028" s="2">
        <v>7</v>
      </c>
    </row>
    <row r="10029" spans="1:5" x14ac:dyDescent="0.25">
      <c r="A10029" s="2" t="s">
        <v>16145</v>
      </c>
      <c r="B10029" s="2" t="s">
        <v>15596</v>
      </c>
      <c r="C10029" s="2" t="s">
        <v>16146</v>
      </c>
      <c r="D10029" s="2">
        <v>25816</v>
      </c>
      <c r="E10029" s="2">
        <v>7</v>
      </c>
    </row>
    <row r="10030" spans="1:5" x14ac:dyDescent="0.25">
      <c r="A10030" s="2" t="s">
        <v>16147</v>
      </c>
      <c r="B10030" s="2" t="s">
        <v>15596</v>
      </c>
      <c r="C10030" s="2" t="s">
        <v>16146</v>
      </c>
      <c r="D10030" s="2">
        <v>25816</v>
      </c>
      <c r="E10030" s="2">
        <v>7</v>
      </c>
    </row>
    <row r="10031" spans="1:5" x14ac:dyDescent="0.25">
      <c r="A10031" s="2" t="s">
        <v>16148</v>
      </c>
      <c r="B10031" s="2" t="s">
        <v>15596</v>
      </c>
      <c r="C10031" s="2" t="s">
        <v>16146</v>
      </c>
      <c r="D10031" s="2">
        <v>25816</v>
      </c>
      <c r="E10031" s="2">
        <v>7</v>
      </c>
    </row>
    <row r="10032" spans="1:5" x14ac:dyDescent="0.25">
      <c r="A10032" s="2" t="s">
        <v>16149</v>
      </c>
      <c r="B10032" s="2" t="s">
        <v>15596</v>
      </c>
      <c r="C10032" s="2" t="s">
        <v>16150</v>
      </c>
      <c r="D10032" s="2">
        <v>25420</v>
      </c>
      <c r="E10032" s="2">
        <v>7</v>
      </c>
    </row>
    <row r="10033" spans="1:5" x14ac:dyDescent="0.25">
      <c r="A10033" s="2" t="s">
        <v>16151</v>
      </c>
      <c r="B10033" s="2" t="s">
        <v>15596</v>
      </c>
      <c r="C10033" s="2" t="s">
        <v>16150</v>
      </c>
      <c r="D10033" s="2">
        <v>25420</v>
      </c>
      <c r="E10033" s="2">
        <v>7</v>
      </c>
    </row>
    <row r="10034" spans="1:5" x14ac:dyDescent="0.25">
      <c r="A10034" s="2" t="s">
        <v>16152</v>
      </c>
      <c r="B10034" s="2" t="s">
        <v>15596</v>
      </c>
      <c r="C10034" s="2" t="s">
        <v>16150</v>
      </c>
      <c r="D10034" s="2">
        <v>25420</v>
      </c>
      <c r="E10034" s="2">
        <v>7</v>
      </c>
    </row>
    <row r="10035" spans="1:5" x14ac:dyDescent="0.25">
      <c r="A10035" s="2" t="s">
        <v>16153</v>
      </c>
      <c r="B10035" s="2" t="s">
        <v>15596</v>
      </c>
      <c r="C10035" s="2" t="s">
        <v>16154</v>
      </c>
      <c r="D10035" s="2">
        <v>1177</v>
      </c>
      <c r="E10035" s="2">
        <v>7</v>
      </c>
    </row>
    <row r="10036" spans="1:5" x14ac:dyDescent="0.25">
      <c r="A10036" s="2" t="s">
        <v>16155</v>
      </c>
      <c r="B10036" s="2" t="s">
        <v>15596</v>
      </c>
      <c r="C10036" s="2" t="s">
        <v>16154</v>
      </c>
      <c r="D10036" s="2">
        <v>1177</v>
      </c>
      <c r="E10036" s="2">
        <v>7</v>
      </c>
    </row>
    <row r="10037" spans="1:5" x14ac:dyDescent="0.25">
      <c r="A10037" s="2" t="s">
        <v>16156</v>
      </c>
      <c r="B10037" s="2" t="s">
        <v>15596</v>
      </c>
      <c r="C10037" s="2" t="s">
        <v>16154</v>
      </c>
      <c r="D10037" s="2">
        <v>1177</v>
      </c>
      <c r="E10037" s="2">
        <v>7</v>
      </c>
    </row>
    <row r="10038" spans="1:5" x14ac:dyDescent="0.25">
      <c r="A10038" s="2" t="s">
        <v>16157</v>
      </c>
      <c r="B10038" s="2" t="s">
        <v>15612</v>
      </c>
      <c r="C10038" s="2" t="s">
        <v>16158</v>
      </c>
      <c r="D10038" s="2">
        <v>4809</v>
      </c>
      <c r="E10038" s="2">
        <v>7</v>
      </c>
    </row>
    <row r="10039" spans="1:5" x14ac:dyDescent="0.25">
      <c r="A10039" s="2" t="s">
        <v>16159</v>
      </c>
      <c r="B10039" s="2" t="s">
        <v>15612</v>
      </c>
      <c r="C10039" s="2" t="s">
        <v>16158</v>
      </c>
      <c r="D10039" s="2">
        <v>4809</v>
      </c>
      <c r="E10039" s="2">
        <v>7</v>
      </c>
    </row>
    <row r="10040" spans="1:5" x14ac:dyDescent="0.25">
      <c r="A10040" s="2" t="s">
        <v>16160</v>
      </c>
      <c r="B10040" s="2" t="s">
        <v>15612</v>
      </c>
      <c r="C10040" s="2" t="s">
        <v>16158</v>
      </c>
      <c r="D10040" s="2">
        <v>4809</v>
      </c>
      <c r="E10040" s="2">
        <v>7</v>
      </c>
    </row>
    <row r="10041" spans="1:5" x14ac:dyDescent="0.25">
      <c r="A10041" s="2" t="s">
        <v>16161</v>
      </c>
      <c r="B10041" s="2" t="s">
        <v>15612</v>
      </c>
      <c r="C10041" s="2" t="s">
        <v>16162</v>
      </c>
      <c r="D10041" s="2">
        <v>5210</v>
      </c>
      <c r="E10041" s="2">
        <v>7</v>
      </c>
    </row>
    <row r="10042" spans="1:5" x14ac:dyDescent="0.25">
      <c r="A10042" s="2" t="s">
        <v>16163</v>
      </c>
      <c r="B10042" s="2" t="s">
        <v>15612</v>
      </c>
      <c r="C10042" s="2" t="s">
        <v>16162</v>
      </c>
      <c r="D10042" s="2">
        <v>5210</v>
      </c>
      <c r="E10042" s="2">
        <v>7</v>
      </c>
    </row>
    <row r="10043" spans="1:5" x14ac:dyDescent="0.25">
      <c r="A10043" s="2" t="s">
        <v>16164</v>
      </c>
      <c r="B10043" s="2" t="s">
        <v>15612</v>
      </c>
      <c r="C10043" s="2" t="s">
        <v>16162</v>
      </c>
      <c r="D10043" s="2">
        <v>5210</v>
      </c>
      <c r="E10043" s="2">
        <v>7</v>
      </c>
    </row>
    <row r="10044" spans="1:5" x14ac:dyDescent="0.25">
      <c r="A10044" s="2" t="s">
        <v>16165</v>
      </c>
      <c r="B10044" s="2" t="s">
        <v>15596</v>
      </c>
      <c r="C10044" s="2" t="s">
        <v>16166</v>
      </c>
      <c r="D10044" s="2">
        <v>4942</v>
      </c>
      <c r="E10044" s="2">
        <v>7</v>
      </c>
    </row>
    <row r="10045" spans="1:5" x14ac:dyDescent="0.25">
      <c r="A10045" s="2" t="s">
        <v>16167</v>
      </c>
      <c r="B10045" s="2" t="s">
        <v>15596</v>
      </c>
      <c r="C10045" s="2" t="s">
        <v>16166</v>
      </c>
      <c r="D10045" s="2">
        <v>4942</v>
      </c>
      <c r="E10045" s="2">
        <v>7</v>
      </c>
    </row>
    <row r="10046" spans="1:5" x14ac:dyDescent="0.25">
      <c r="A10046" s="2" t="s">
        <v>16168</v>
      </c>
      <c r="B10046" s="2" t="s">
        <v>15596</v>
      </c>
      <c r="C10046" s="2" t="s">
        <v>16166</v>
      </c>
      <c r="D10046" s="2">
        <v>4942</v>
      </c>
      <c r="E10046" s="2">
        <v>7</v>
      </c>
    </row>
    <row r="10047" spans="1:5" x14ac:dyDescent="0.25">
      <c r="A10047" s="2" t="s">
        <v>16169</v>
      </c>
      <c r="B10047" s="2" t="s">
        <v>15612</v>
      </c>
      <c r="C10047" s="2" t="s">
        <v>16170</v>
      </c>
      <c r="D10047" s="2">
        <v>4942</v>
      </c>
      <c r="E10047" s="2">
        <v>7</v>
      </c>
    </row>
    <row r="10048" spans="1:5" x14ac:dyDescent="0.25">
      <c r="A10048" s="2" t="s">
        <v>16171</v>
      </c>
      <c r="B10048" s="2" t="s">
        <v>15612</v>
      </c>
      <c r="C10048" s="2" t="s">
        <v>16170</v>
      </c>
      <c r="D10048" s="2">
        <v>4942</v>
      </c>
      <c r="E10048" s="2">
        <v>7</v>
      </c>
    </row>
    <row r="10049" spans="1:5" x14ac:dyDescent="0.25">
      <c r="A10049" s="2" t="s">
        <v>16172</v>
      </c>
      <c r="B10049" s="2" t="s">
        <v>15596</v>
      </c>
      <c r="C10049" s="2" t="s">
        <v>16173</v>
      </c>
      <c r="D10049" s="2">
        <v>1637</v>
      </c>
      <c r="E10049" s="2">
        <v>7</v>
      </c>
    </row>
    <row r="10050" spans="1:5" x14ac:dyDescent="0.25">
      <c r="A10050" s="2" t="s">
        <v>16174</v>
      </c>
      <c r="B10050" s="2" t="s">
        <v>15596</v>
      </c>
      <c r="C10050" s="2" t="s">
        <v>16173</v>
      </c>
      <c r="D10050" s="2">
        <v>1637</v>
      </c>
      <c r="E10050" s="2">
        <v>7</v>
      </c>
    </row>
    <row r="10051" spans="1:5" x14ac:dyDescent="0.25">
      <c r="A10051" s="2" t="s">
        <v>16175</v>
      </c>
      <c r="B10051" s="2" t="s">
        <v>15596</v>
      </c>
      <c r="C10051" s="2" t="s">
        <v>16173</v>
      </c>
      <c r="D10051" s="2">
        <v>1637</v>
      </c>
      <c r="E10051" s="2">
        <v>7</v>
      </c>
    </row>
    <row r="10052" spans="1:5" x14ac:dyDescent="0.25">
      <c r="A10052" s="2" t="s">
        <v>16176</v>
      </c>
      <c r="B10052" s="2" t="s">
        <v>15596</v>
      </c>
      <c r="C10052" s="2" t="s">
        <v>16177</v>
      </c>
      <c r="D10052" s="2">
        <v>4942</v>
      </c>
      <c r="E10052" s="2">
        <v>7</v>
      </c>
    </row>
    <row r="10053" spans="1:5" x14ac:dyDescent="0.25">
      <c r="A10053" s="2" t="s">
        <v>7883</v>
      </c>
      <c r="B10053" s="2" t="s">
        <v>15596</v>
      </c>
      <c r="C10053" s="2" t="s">
        <v>16177</v>
      </c>
      <c r="D10053" s="2">
        <v>4942</v>
      </c>
      <c r="E10053" s="2">
        <v>7</v>
      </c>
    </row>
    <row r="10054" spans="1:5" x14ac:dyDescent="0.25">
      <c r="A10054" s="2" t="s">
        <v>16178</v>
      </c>
      <c r="B10054" s="2" t="s">
        <v>15596</v>
      </c>
      <c r="C10054" s="2" t="s">
        <v>16177</v>
      </c>
      <c r="D10054" s="2">
        <v>4942</v>
      </c>
      <c r="E10054" s="2">
        <v>7</v>
      </c>
    </row>
    <row r="10055" spans="1:5" x14ac:dyDescent="0.25">
      <c r="A10055" s="2" t="s">
        <v>16179</v>
      </c>
      <c r="B10055" s="2" t="s">
        <v>15596</v>
      </c>
      <c r="C10055" s="2" t="s">
        <v>16180</v>
      </c>
      <c r="D10055" s="2">
        <v>4408</v>
      </c>
      <c r="E10055" s="2">
        <v>7</v>
      </c>
    </row>
    <row r="10056" spans="1:5" x14ac:dyDescent="0.25">
      <c r="A10056" s="2" t="s">
        <v>7898</v>
      </c>
      <c r="B10056" s="2" t="s">
        <v>15596</v>
      </c>
      <c r="C10056" s="2" t="s">
        <v>16180</v>
      </c>
      <c r="D10056" s="2">
        <v>4408</v>
      </c>
      <c r="E10056" s="2">
        <v>7</v>
      </c>
    </row>
    <row r="10057" spans="1:5" x14ac:dyDescent="0.25">
      <c r="A10057" s="2" t="s">
        <v>16181</v>
      </c>
      <c r="B10057" s="2" t="s">
        <v>15596</v>
      </c>
      <c r="C10057" s="2" t="s">
        <v>16180</v>
      </c>
      <c r="D10057" s="2">
        <v>4408</v>
      </c>
      <c r="E10057" s="2">
        <v>7</v>
      </c>
    </row>
    <row r="10058" spans="1:5" x14ac:dyDescent="0.25">
      <c r="A10058" s="2" t="s">
        <v>16182</v>
      </c>
      <c r="B10058" s="2" t="s">
        <v>15612</v>
      </c>
      <c r="C10058" s="2" t="s">
        <v>16183</v>
      </c>
      <c r="D10058" s="2">
        <v>4542</v>
      </c>
      <c r="E10058" s="2">
        <v>7</v>
      </c>
    </row>
    <row r="10059" spans="1:5" x14ac:dyDescent="0.25">
      <c r="A10059" s="2" t="s">
        <v>16184</v>
      </c>
      <c r="B10059" s="2" t="s">
        <v>15612</v>
      </c>
      <c r="C10059" s="2" t="s">
        <v>16183</v>
      </c>
      <c r="D10059" s="2">
        <v>4542</v>
      </c>
      <c r="E10059" s="2">
        <v>7</v>
      </c>
    </row>
    <row r="10060" spans="1:5" x14ac:dyDescent="0.25">
      <c r="A10060" s="2" t="s">
        <v>16185</v>
      </c>
      <c r="B10060" s="2" t="s">
        <v>15612</v>
      </c>
      <c r="C10060" s="2" t="s">
        <v>16183</v>
      </c>
      <c r="D10060" s="2">
        <v>4542</v>
      </c>
      <c r="E10060" s="2">
        <v>7</v>
      </c>
    </row>
    <row r="10061" spans="1:5" x14ac:dyDescent="0.25">
      <c r="A10061" s="2" t="s">
        <v>16186</v>
      </c>
      <c r="B10061" s="2" t="s">
        <v>15596</v>
      </c>
      <c r="C10061" s="2" t="s">
        <v>16187</v>
      </c>
      <c r="D10061" s="2">
        <v>1889</v>
      </c>
      <c r="E10061" s="2">
        <v>7</v>
      </c>
    </row>
    <row r="10062" spans="1:5" x14ac:dyDescent="0.25">
      <c r="A10062" s="2" t="s">
        <v>16188</v>
      </c>
      <c r="B10062" s="2" t="s">
        <v>15596</v>
      </c>
      <c r="C10062" s="2" t="s">
        <v>16187</v>
      </c>
      <c r="D10062" s="2">
        <v>1889</v>
      </c>
      <c r="E10062" s="2">
        <v>7</v>
      </c>
    </row>
    <row r="10063" spans="1:5" x14ac:dyDescent="0.25">
      <c r="A10063" s="2" t="s">
        <v>16189</v>
      </c>
      <c r="B10063" s="2" t="s">
        <v>15596</v>
      </c>
      <c r="C10063" s="2" t="s">
        <v>16187</v>
      </c>
      <c r="D10063" s="2">
        <v>1889</v>
      </c>
      <c r="E10063" s="2">
        <v>7</v>
      </c>
    </row>
    <row r="10064" spans="1:5" x14ac:dyDescent="0.25">
      <c r="A10064" s="2" t="s">
        <v>16190</v>
      </c>
      <c r="B10064" s="2" t="s">
        <v>15596</v>
      </c>
      <c r="C10064" s="2" t="s">
        <v>16191</v>
      </c>
      <c r="D10064" s="2">
        <v>10539</v>
      </c>
      <c r="E10064" s="2">
        <v>7</v>
      </c>
    </row>
    <row r="10065" spans="1:5" x14ac:dyDescent="0.25">
      <c r="A10065" s="2" t="s">
        <v>16192</v>
      </c>
      <c r="B10065" s="2" t="s">
        <v>15596</v>
      </c>
      <c r="C10065" s="2" t="s">
        <v>16191</v>
      </c>
      <c r="D10065" s="2">
        <v>10539</v>
      </c>
      <c r="E10065" s="2">
        <v>7</v>
      </c>
    </row>
    <row r="10066" spans="1:5" x14ac:dyDescent="0.25">
      <c r="A10066" s="2" t="s">
        <v>16193</v>
      </c>
      <c r="B10066" s="2" t="s">
        <v>15596</v>
      </c>
      <c r="C10066" s="2" t="s">
        <v>16191</v>
      </c>
      <c r="D10066" s="2">
        <v>10539</v>
      </c>
      <c r="E10066" s="2">
        <v>7</v>
      </c>
    </row>
    <row r="10067" spans="1:5" x14ac:dyDescent="0.25">
      <c r="A10067" s="2" t="s">
        <v>16194</v>
      </c>
      <c r="B10067" s="2" t="s">
        <v>15596</v>
      </c>
      <c r="C10067" s="2" t="s">
        <v>16195</v>
      </c>
      <c r="D10067" s="2">
        <v>10027</v>
      </c>
      <c r="E10067" s="2">
        <v>7</v>
      </c>
    </row>
    <row r="10068" spans="1:5" x14ac:dyDescent="0.25">
      <c r="A10068" s="2" t="s">
        <v>16196</v>
      </c>
      <c r="B10068" s="2" t="s">
        <v>15596</v>
      </c>
      <c r="C10068" s="2" t="s">
        <v>16195</v>
      </c>
      <c r="D10068" s="2">
        <v>10027</v>
      </c>
      <c r="E10068" s="2">
        <v>7</v>
      </c>
    </row>
    <row r="10069" spans="1:5" x14ac:dyDescent="0.25">
      <c r="A10069" s="2" t="s">
        <v>16197</v>
      </c>
      <c r="B10069" s="2" t="s">
        <v>15596</v>
      </c>
      <c r="C10069" s="2" t="s">
        <v>16195</v>
      </c>
      <c r="D10069" s="2">
        <v>10027</v>
      </c>
      <c r="E10069" s="2">
        <v>7</v>
      </c>
    </row>
    <row r="10070" spans="1:5" x14ac:dyDescent="0.25">
      <c r="A10070" s="2" t="s">
        <v>16198</v>
      </c>
      <c r="B10070" s="2" t="s">
        <v>15596</v>
      </c>
      <c r="C10070" s="2" t="s">
        <v>16199</v>
      </c>
      <c r="D10070" s="2">
        <v>9117</v>
      </c>
      <c r="E10070" s="2">
        <v>7</v>
      </c>
    </row>
    <row r="10071" spans="1:5" x14ac:dyDescent="0.25">
      <c r="A10071" s="2" t="s">
        <v>16200</v>
      </c>
      <c r="B10071" s="2" t="s">
        <v>15596</v>
      </c>
      <c r="C10071" s="2" t="s">
        <v>16199</v>
      </c>
      <c r="D10071" s="2">
        <v>9117</v>
      </c>
      <c r="E10071" s="2">
        <v>7</v>
      </c>
    </row>
    <row r="10072" spans="1:5" x14ac:dyDescent="0.25">
      <c r="A10072" s="2" t="s">
        <v>16201</v>
      </c>
      <c r="B10072" s="2" t="s">
        <v>15596</v>
      </c>
      <c r="C10072" s="2" t="s">
        <v>16199</v>
      </c>
      <c r="D10072" s="2">
        <v>9117</v>
      </c>
      <c r="E10072" s="2">
        <v>7</v>
      </c>
    </row>
    <row r="10073" spans="1:5" x14ac:dyDescent="0.25">
      <c r="A10073" s="2" t="s">
        <v>16202</v>
      </c>
      <c r="B10073" s="2" t="s">
        <v>15596</v>
      </c>
      <c r="C10073" s="2" t="s">
        <v>16203</v>
      </c>
      <c r="D10073" s="2">
        <v>9630</v>
      </c>
      <c r="E10073" s="2">
        <v>7</v>
      </c>
    </row>
    <row r="10074" spans="1:5" x14ac:dyDescent="0.25">
      <c r="A10074" s="2" t="s">
        <v>16204</v>
      </c>
      <c r="B10074" s="2" t="s">
        <v>15596</v>
      </c>
      <c r="C10074" s="2" t="s">
        <v>16203</v>
      </c>
      <c r="D10074" s="2">
        <v>9630</v>
      </c>
      <c r="E10074" s="2">
        <v>7</v>
      </c>
    </row>
    <row r="10075" spans="1:5" x14ac:dyDescent="0.25">
      <c r="A10075" s="2" t="s">
        <v>16205</v>
      </c>
      <c r="B10075" s="2" t="s">
        <v>15596</v>
      </c>
      <c r="C10075" s="2" t="s">
        <v>16203</v>
      </c>
      <c r="D10075" s="2">
        <v>9630</v>
      </c>
      <c r="E10075" s="2">
        <v>7</v>
      </c>
    </row>
    <row r="10076" spans="1:5" x14ac:dyDescent="0.25">
      <c r="A10076" s="2" t="s">
        <v>16206</v>
      </c>
      <c r="B10076" s="2" t="s">
        <v>15596</v>
      </c>
      <c r="C10076" s="2" t="s">
        <v>16207</v>
      </c>
      <c r="D10076" s="2">
        <v>10661</v>
      </c>
      <c r="E10076" s="2">
        <v>7</v>
      </c>
    </row>
    <row r="10077" spans="1:5" x14ac:dyDescent="0.25">
      <c r="A10077" s="2" t="s">
        <v>16208</v>
      </c>
      <c r="B10077" s="2" t="s">
        <v>15596</v>
      </c>
      <c r="C10077" s="2" t="s">
        <v>16207</v>
      </c>
      <c r="D10077" s="2">
        <v>10661</v>
      </c>
      <c r="E10077" s="2">
        <v>7</v>
      </c>
    </row>
    <row r="10078" spans="1:5" x14ac:dyDescent="0.25">
      <c r="A10078" s="2" t="s">
        <v>16209</v>
      </c>
      <c r="B10078" s="2" t="s">
        <v>15596</v>
      </c>
      <c r="C10078" s="2" t="s">
        <v>16207</v>
      </c>
      <c r="D10078" s="2">
        <v>10661</v>
      </c>
      <c r="E10078" s="2">
        <v>7</v>
      </c>
    </row>
    <row r="10079" spans="1:5" x14ac:dyDescent="0.25">
      <c r="A10079" s="2" t="s">
        <v>16210</v>
      </c>
      <c r="B10079" s="2" t="s">
        <v>15596</v>
      </c>
      <c r="C10079" s="2" t="s">
        <v>16211</v>
      </c>
      <c r="D10079" s="2">
        <v>9532</v>
      </c>
      <c r="E10079" s="2">
        <v>7</v>
      </c>
    </row>
    <row r="10080" spans="1:5" x14ac:dyDescent="0.25">
      <c r="A10080" s="2" t="s">
        <v>16212</v>
      </c>
      <c r="B10080" s="2" t="s">
        <v>15596</v>
      </c>
      <c r="C10080" s="2" t="s">
        <v>16211</v>
      </c>
      <c r="D10080" s="2">
        <v>9532</v>
      </c>
      <c r="E10080" s="2">
        <v>7</v>
      </c>
    </row>
    <row r="10081" spans="1:5" x14ac:dyDescent="0.25">
      <c r="A10081" s="2" t="s">
        <v>16213</v>
      </c>
      <c r="B10081" s="2" t="s">
        <v>15596</v>
      </c>
      <c r="C10081" s="2" t="s">
        <v>16211</v>
      </c>
      <c r="D10081" s="2">
        <v>9532</v>
      </c>
      <c r="E10081" s="2">
        <v>7</v>
      </c>
    </row>
    <row r="10082" spans="1:5" x14ac:dyDescent="0.25">
      <c r="A10082" s="2" t="s">
        <v>16214</v>
      </c>
      <c r="B10082" s="2" t="s">
        <v>15596</v>
      </c>
      <c r="C10082" s="2" t="s">
        <v>16215</v>
      </c>
      <c r="D10082" s="2">
        <v>9117</v>
      </c>
      <c r="E10082" s="2">
        <v>7</v>
      </c>
    </row>
    <row r="10083" spans="1:5" x14ac:dyDescent="0.25">
      <c r="A10083" s="2" t="s">
        <v>16216</v>
      </c>
      <c r="B10083" s="2" t="s">
        <v>15596</v>
      </c>
      <c r="C10083" s="2" t="s">
        <v>16215</v>
      </c>
      <c r="D10083" s="2">
        <v>9117</v>
      </c>
      <c r="E10083" s="2">
        <v>7</v>
      </c>
    </row>
    <row r="10084" spans="1:5" x14ac:dyDescent="0.25">
      <c r="A10084" s="2" t="s">
        <v>16217</v>
      </c>
      <c r="B10084" s="2" t="s">
        <v>15596</v>
      </c>
      <c r="C10084" s="2" t="s">
        <v>16215</v>
      </c>
      <c r="D10084" s="2">
        <v>9117</v>
      </c>
      <c r="E10084" s="2">
        <v>7</v>
      </c>
    </row>
    <row r="10085" spans="1:5" x14ac:dyDescent="0.25">
      <c r="A10085" s="2" t="s">
        <v>16218</v>
      </c>
      <c r="B10085" s="2" t="s">
        <v>15596</v>
      </c>
      <c r="C10085" s="2" t="s">
        <v>16219</v>
      </c>
      <c r="D10085" s="2">
        <v>10008</v>
      </c>
      <c r="E10085" s="2">
        <v>7</v>
      </c>
    </row>
    <row r="10086" spans="1:5" x14ac:dyDescent="0.25">
      <c r="A10086" s="2" t="s">
        <v>16220</v>
      </c>
      <c r="B10086" s="2" t="s">
        <v>15596</v>
      </c>
      <c r="C10086" s="2" t="s">
        <v>16219</v>
      </c>
      <c r="D10086" s="2">
        <v>10008</v>
      </c>
      <c r="E10086" s="2">
        <v>7</v>
      </c>
    </row>
    <row r="10087" spans="1:5" x14ac:dyDescent="0.25">
      <c r="A10087" s="2" t="s">
        <v>16221</v>
      </c>
      <c r="B10087" s="2" t="s">
        <v>15596</v>
      </c>
      <c r="C10087" s="2" t="s">
        <v>16219</v>
      </c>
      <c r="D10087" s="2">
        <v>10008</v>
      </c>
      <c r="E10087" s="2">
        <v>7</v>
      </c>
    </row>
    <row r="10088" spans="1:5" x14ac:dyDescent="0.25">
      <c r="A10088" s="2" t="s">
        <v>16222</v>
      </c>
      <c r="B10088" s="2" t="s">
        <v>15596</v>
      </c>
      <c r="C10088" s="2" t="s">
        <v>16223</v>
      </c>
      <c r="D10088" s="2">
        <v>1793</v>
      </c>
      <c r="E10088" s="2">
        <v>7</v>
      </c>
    </row>
    <row r="10089" spans="1:5" x14ac:dyDescent="0.25">
      <c r="A10089" s="2" t="s">
        <v>16224</v>
      </c>
      <c r="B10089" s="2" t="s">
        <v>15596</v>
      </c>
      <c r="C10089" s="2" t="s">
        <v>16223</v>
      </c>
      <c r="D10089" s="2">
        <v>1793</v>
      </c>
      <c r="E10089" s="2">
        <v>7</v>
      </c>
    </row>
    <row r="10090" spans="1:5" x14ac:dyDescent="0.25">
      <c r="A10090" s="2" t="s">
        <v>16225</v>
      </c>
      <c r="B10090" s="2" t="s">
        <v>15596</v>
      </c>
      <c r="C10090" s="2" t="s">
        <v>16223</v>
      </c>
      <c r="D10090" s="2">
        <v>1793</v>
      </c>
      <c r="E10090" s="2">
        <v>7</v>
      </c>
    </row>
    <row r="10091" spans="1:5" x14ac:dyDescent="0.25">
      <c r="A10091" s="2" t="s">
        <v>16226</v>
      </c>
      <c r="B10091" s="2" t="s">
        <v>16227</v>
      </c>
      <c r="C10091" s="2" t="s">
        <v>16228</v>
      </c>
      <c r="D10091" s="2">
        <v>6220</v>
      </c>
      <c r="E10091" s="2">
        <v>7</v>
      </c>
    </row>
    <row r="10092" spans="1:5" x14ac:dyDescent="0.25">
      <c r="A10092" s="2" t="s">
        <v>16229</v>
      </c>
      <c r="B10092" s="2" t="s">
        <v>16227</v>
      </c>
      <c r="C10092" s="2" t="s">
        <v>16228</v>
      </c>
      <c r="D10092" s="2">
        <v>6220</v>
      </c>
      <c r="E10092" s="2">
        <v>7</v>
      </c>
    </row>
    <row r="10093" spans="1:5" x14ac:dyDescent="0.25">
      <c r="A10093" s="2" t="s">
        <v>16230</v>
      </c>
      <c r="B10093" s="2" t="s">
        <v>16227</v>
      </c>
      <c r="C10093" s="2" t="s">
        <v>16228</v>
      </c>
      <c r="D10093" s="2">
        <v>6220</v>
      </c>
      <c r="E10093" s="2">
        <v>7</v>
      </c>
    </row>
    <row r="10094" spans="1:5" x14ac:dyDescent="0.25">
      <c r="A10094" s="2" t="s">
        <v>16231</v>
      </c>
      <c r="B10094" s="2" t="s">
        <v>16227</v>
      </c>
      <c r="C10094" s="2" t="s">
        <v>16232</v>
      </c>
      <c r="D10094" s="2">
        <v>711</v>
      </c>
      <c r="E10094" s="2">
        <v>7</v>
      </c>
    </row>
    <row r="10095" spans="1:5" x14ac:dyDescent="0.25">
      <c r="A10095" s="2" t="s">
        <v>16233</v>
      </c>
      <c r="B10095" s="2" t="s">
        <v>16227</v>
      </c>
      <c r="C10095" s="2" t="s">
        <v>16232</v>
      </c>
      <c r="D10095" s="2">
        <v>711</v>
      </c>
      <c r="E10095" s="2">
        <v>7</v>
      </c>
    </row>
    <row r="10096" spans="1:5" x14ac:dyDescent="0.25">
      <c r="A10096" s="2" t="s">
        <v>16234</v>
      </c>
      <c r="B10096" s="2" t="s">
        <v>16227</v>
      </c>
      <c r="C10096" s="2" t="s">
        <v>16232</v>
      </c>
      <c r="D10096" s="2">
        <v>711</v>
      </c>
      <c r="E10096" s="2">
        <v>7</v>
      </c>
    </row>
    <row r="10097" spans="1:5" x14ac:dyDescent="0.25">
      <c r="A10097" s="2" t="s">
        <v>16235</v>
      </c>
      <c r="B10097" s="2" t="s">
        <v>16227</v>
      </c>
      <c r="C10097" s="2" t="s">
        <v>16236</v>
      </c>
      <c r="D10097" s="2">
        <v>750</v>
      </c>
      <c r="E10097" s="2">
        <v>7</v>
      </c>
    </row>
    <row r="10098" spans="1:5" x14ac:dyDescent="0.25">
      <c r="A10098" s="2" t="s">
        <v>16237</v>
      </c>
      <c r="B10098" s="2" t="s">
        <v>16227</v>
      </c>
      <c r="C10098" s="2" t="s">
        <v>16236</v>
      </c>
      <c r="D10098" s="2">
        <v>750</v>
      </c>
      <c r="E10098" s="2">
        <v>7</v>
      </c>
    </row>
    <row r="10099" spans="1:5" x14ac:dyDescent="0.25">
      <c r="A10099" s="2" t="s">
        <v>16238</v>
      </c>
      <c r="B10099" s="2" t="s">
        <v>16227</v>
      </c>
      <c r="C10099" s="2" t="s">
        <v>16236</v>
      </c>
      <c r="D10099" s="2">
        <v>750</v>
      </c>
      <c r="E10099" s="2">
        <v>7</v>
      </c>
    </row>
    <row r="10100" spans="1:5" x14ac:dyDescent="0.25">
      <c r="A10100" s="2" t="s">
        <v>16239</v>
      </c>
      <c r="B10100" s="2" t="s">
        <v>15596</v>
      </c>
      <c r="C10100" s="2" t="s">
        <v>16240</v>
      </c>
      <c r="D10100" s="2">
        <v>5790</v>
      </c>
      <c r="E10100" s="2">
        <v>7</v>
      </c>
    </row>
    <row r="10101" spans="1:5" x14ac:dyDescent="0.25">
      <c r="A10101" s="2" t="s">
        <v>16241</v>
      </c>
      <c r="B10101" s="2" t="s">
        <v>15596</v>
      </c>
      <c r="C10101" s="2" t="s">
        <v>16240</v>
      </c>
      <c r="D10101" s="2">
        <v>5790</v>
      </c>
      <c r="E10101" s="2">
        <v>7</v>
      </c>
    </row>
    <row r="10102" spans="1:5" x14ac:dyDescent="0.25">
      <c r="A10102" s="2" t="s">
        <v>16242</v>
      </c>
      <c r="B10102" s="2" t="s">
        <v>15596</v>
      </c>
      <c r="C10102" s="2" t="s">
        <v>16240</v>
      </c>
      <c r="D10102" s="2">
        <v>5790</v>
      </c>
      <c r="E10102" s="2">
        <v>7</v>
      </c>
    </row>
    <row r="10103" spans="1:5" x14ac:dyDescent="0.25">
      <c r="A10103" s="2" t="s">
        <v>16243</v>
      </c>
      <c r="B10103" s="2" t="s">
        <v>15596</v>
      </c>
      <c r="C10103" s="2" t="s">
        <v>16244</v>
      </c>
      <c r="D10103" s="2">
        <v>21300</v>
      </c>
      <c r="E10103" s="2">
        <v>7</v>
      </c>
    </row>
    <row r="10104" spans="1:5" x14ac:dyDescent="0.25">
      <c r="A10104" s="2" t="s">
        <v>16245</v>
      </c>
      <c r="B10104" s="2" t="s">
        <v>15596</v>
      </c>
      <c r="C10104" s="2" t="s">
        <v>16244</v>
      </c>
      <c r="D10104" s="2">
        <v>21300</v>
      </c>
      <c r="E10104" s="2">
        <v>7</v>
      </c>
    </row>
    <row r="10105" spans="1:5" x14ac:dyDescent="0.25">
      <c r="A10105" s="2" t="s">
        <v>16246</v>
      </c>
      <c r="B10105" s="2" t="s">
        <v>15596</v>
      </c>
      <c r="C10105" s="2" t="s">
        <v>16244</v>
      </c>
      <c r="D10105" s="2">
        <v>21300</v>
      </c>
      <c r="E10105" s="2">
        <v>7</v>
      </c>
    </row>
    <row r="10106" spans="1:5" x14ac:dyDescent="0.25">
      <c r="A10106" s="2" t="s">
        <v>16247</v>
      </c>
      <c r="B10106" s="2" t="s">
        <v>15596</v>
      </c>
      <c r="C10106" s="2" t="s">
        <v>16248</v>
      </c>
      <c r="D10106" s="2">
        <v>14587</v>
      </c>
      <c r="E10106" s="2">
        <v>7</v>
      </c>
    </row>
    <row r="10107" spans="1:5" x14ac:dyDescent="0.25">
      <c r="A10107" s="2" t="s">
        <v>16249</v>
      </c>
      <c r="B10107" s="2" t="s">
        <v>15596</v>
      </c>
      <c r="C10107" s="2" t="s">
        <v>16248</v>
      </c>
      <c r="D10107" s="2">
        <v>14587</v>
      </c>
      <c r="E10107" s="2">
        <v>7</v>
      </c>
    </row>
    <row r="10108" spans="1:5" x14ac:dyDescent="0.25">
      <c r="A10108" s="2" t="s">
        <v>16250</v>
      </c>
      <c r="B10108" s="2" t="s">
        <v>15596</v>
      </c>
      <c r="C10108" s="2" t="s">
        <v>16248</v>
      </c>
      <c r="D10108" s="2">
        <v>14587</v>
      </c>
      <c r="E10108" s="2">
        <v>7</v>
      </c>
    </row>
    <row r="10109" spans="1:5" x14ac:dyDescent="0.25">
      <c r="A10109" s="2" t="s">
        <v>16251</v>
      </c>
      <c r="B10109" s="2" t="s">
        <v>15596</v>
      </c>
      <c r="C10109" s="2" t="s">
        <v>16252</v>
      </c>
      <c r="D10109" s="2">
        <v>14587</v>
      </c>
      <c r="E10109" s="2">
        <v>7</v>
      </c>
    </row>
    <row r="10110" spans="1:5" x14ac:dyDescent="0.25">
      <c r="A10110" s="2" t="s">
        <v>16253</v>
      </c>
      <c r="B10110" s="2" t="s">
        <v>15596</v>
      </c>
      <c r="C10110" s="2" t="s">
        <v>16252</v>
      </c>
      <c r="D10110" s="2">
        <v>14587</v>
      </c>
      <c r="E10110" s="2">
        <v>7</v>
      </c>
    </row>
    <row r="10111" spans="1:5" x14ac:dyDescent="0.25">
      <c r="A10111" s="2" t="s">
        <v>16254</v>
      </c>
      <c r="B10111" s="2" t="s">
        <v>15596</v>
      </c>
      <c r="C10111" s="2" t="s">
        <v>16252</v>
      </c>
      <c r="D10111" s="2">
        <v>14587</v>
      </c>
      <c r="E10111" s="2">
        <v>7</v>
      </c>
    </row>
    <row r="10112" spans="1:5" x14ac:dyDescent="0.25">
      <c r="A10112" s="2" t="s">
        <v>16255</v>
      </c>
      <c r="B10112" s="2" t="s">
        <v>15596</v>
      </c>
      <c r="C10112" s="2" t="s">
        <v>16256</v>
      </c>
      <c r="D10112" s="2">
        <v>8476</v>
      </c>
      <c r="E10112" s="2">
        <v>7</v>
      </c>
    </row>
    <row r="10113" spans="1:5" x14ac:dyDescent="0.25">
      <c r="A10113" s="2" t="s">
        <v>16257</v>
      </c>
      <c r="B10113" s="2" t="s">
        <v>15596</v>
      </c>
      <c r="C10113" s="2" t="s">
        <v>16256</v>
      </c>
      <c r="D10113" s="2">
        <v>8476</v>
      </c>
      <c r="E10113" s="2">
        <v>7</v>
      </c>
    </row>
    <row r="10114" spans="1:5" x14ac:dyDescent="0.25">
      <c r="A10114" s="2" t="s">
        <v>16258</v>
      </c>
      <c r="B10114" s="2" t="s">
        <v>15596</v>
      </c>
      <c r="C10114" s="2" t="s">
        <v>16256</v>
      </c>
      <c r="D10114" s="2">
        <v>8476</v>
      </c>
      <c r="E10114" s="2">
        <v>7</v>
      </c>
    </row>
    <row r="10115" spans="1:5" x14ac:dyDescent="0.25">
      <c r="A10115" s="2" t="s">
        <v>16259</v>
      </c>
      <c r="B10115" s="2" t="s">
        <v>15596</v>
      </c>
      <c r="C10115" s="2" t="s">
        <v>16260</v>
      </c>
      <c r="D10115" s="2">
        <v>1064</v>
      </c>
      <c r="E10115" s="2">
        <v>7</v>
      </c>
    </row>
    <row r="10116" spans="1:5" x14ac:dyDescent="0.25">
      <c r="A10116" s="2" t="s">
        <v>16261</v>
      </c>
      <c r="B10116" s="2" t="s">
        <v>15596</v>
      </c>
      <c r="C10116" s="2" t="s">
        <v>16260</v>
      </c>
      <c r="D10116" s="2">
        <v>1064</v>
      </c>
      <c r="E10116" s="2">
        <v>7</v>
      </c>
    </row>
    <row r="10117" spans="1:5" x14ac:dyDescent="0.25">
      <c r="A10117" s="2" t="s">
        <v>16262</v>
      </c>
      <c r="B10117" s="2" t="s">
        <v>15596</v>
      </c>
      <c r="C10117" s="2" t="s">
        <v>16260</v>
      </c>
      <c r="D10117" s="2">
        <v>1064</v>
      </c>
      <c r="E10117" s="2">
        <v>7</v>
      </c>
    </row>
    <row r="10118" spans="1:5" x14ac:dyDescent="0.25">
      <c r="A10118" s="2" t="s">
        <v>16263</v>
      </c>
      <c r="B10118" s="2" t="s">
        <v>15596</v>
      </c>
      <c r="C10118" s="2" t="s">
        <v>16264</v>
      </c>
      <c r="D10118" s="2">
        <v>8917</v>
      </c>
      <c r="E10118" s="2">
        <v>7</v>
      </c>
    </row>
    <row r="10119" spans="1:5" x14ac:dyDescent="0.25">
      <c r="A10119" s="2" t="s">
        <v>16265</v>
      </c>
      <c r="B10119" s="2" t="s">
        <v>15596</v>
      </c>
      <c r="C10119" s="2" t="s">
        <v>16264</v>
      </c>
      <c r="D10119" s="2">
        <v>8917</v>
      </c>
      <c r="E10119" s="2">
        <v>7</v>
      </c>
    </row>
    <row r="10120" spans="1:5" x14ac:dyDescent="0.25">
      <c r="A10120" s="2" t="s">
        <v>16266</v>
      </c>
      <c r="B10120" s="2" t="s">
        <v>15596</v>
      </c>
      <c r="C10120" s="2" t="s">
        <v>16264</v>
      </c>
      <c r="D10120" s="2">
        <v>8917</v>
      </c>
      <c r="E10120" s="2">
        <v>7</v>
      </c>
    </row>
    <row r="10121" spans="1:5" x14ac:dyDescent="0.25">
      <c r="A10121" s="2" t="s">
        <v>16267</v>
      </c>
      <c r="B10121" s="2" t="s">
        <v>15596</v>
      </c>
      <c r="C10121" s="2" t="s">
        <v>16268</v>
      </c>
      <c r="D10121" s="2">
        <v>6354</v>
      </c>
      <c r="E10121" s="2">
        <v>7</v>
      </c>
    </row>
    <row r="10122" spans="1:5" x14ac:dyDescent="0.25">
      <c r="A10122" s="2" t="s">
        <v>16269</v>
      </c>
      <c r="B10122" s="2" t="s">
        <v>15596</v>
      </c>
      <c r="C10122" s="2" t="s">
        <v>16268</v>
      </c>
      <c r="D10122" s="2">
        <v>6354</v>
      </c>
      <c r="E10122" s="2">
        <v>7</v>
      </c>
    </row>
    <row r="10123" spans="1:5" x14ac:dyDescent="0.25">
      <c r="A10123" s="2" t="s">
        <v>16270</v>
      </c>
      <c r="B10123" s="2" t="s">
        <v>15596</v>
      </c>
      <c r="C10123" s="2" t="s">
        <v>16268</v>
      </c>
      <c r="D10123" s="2">
        <v>6354</v>
      </c>
      <c r="E10123" s="2">
        <v>7</v>
      </c>
    </row>
    <row r="10124" spans="1:5" x14ac:dyDescent="0.25">
      <c r="A10124" s="2" t="s">
        <v>16271</v>
      </c>
      <c r="B10124" s="2" t="s">
        <v>15596</v>
      </c>
      <c r="C10124" s="2" t="s">
        <v>16272</v>
      </c>
      <c r="D10124" s="2">
        <v>3147</v>
      </c>
      <c r="E10124" s="2">
        <v>7</v>
      </c>
    </row>
    <row r="10125" spans="1:5" x14ac:dyDescent="0.25">
      <c r="A10125" s="2" t="s">
        <v>16273</v>
      </c>
      <c r="B10125" s="2" t="s">
        <v>15596</v>
      </c>
      <c r="C10125" s="2" t="s">
        <v>16272</v>
      </c>
      <c r="D10125" s="2">
        <v>3147</v>
      </c>
      <c r="E10125" s="2">
        <v>7</v>
      </c>
    </row>
    <row r="10126" spans="1:5" x14ac:dyDescent="0.25">
      <c r="A10126" s="2" t="s">
        <v>16274</v>
      </c>
      <c r="B10126" s="2" t="s">
        <v>15596</v>
      </c>
      <c r="C10126" s="2" t="s">
        <v>16272</v>
      </c>
      <c r="D10126" s="2">
        <v>3147</v>
      </c>
      <c r="E10126" s="2">
        <v>7</v>
      </c>
    </row>
    <row r="10127" spans="1:5" x14ac:dyDescent="0.25">
      <c r="A10127" s="2" t="s">
        <v>16275</v>
      </c>
      <c r="B10127" s="2" t="s">
        <v>16227</v>
      </c>
      <c r="C10127" s="2" t="s">
        <v>16276</v>
      </c>
      <c r="D10127" s="2">
        <v>2762</v>
      </c>
      <c r="E10127" s="2">
        <v>7</v>
      </c>
    </row>
    <row r="10128" spans="1:5" x14ac:dyDescent="0.25">
      <c r="A10128" s="2" t="s">
        <v>16277</v>
      </c>
      <c r="B10128" s="2" t="s">
        <v>16227</v>
      </c>
      <c r="C10128" s="2" t="s">
        <v>16276</v>
      </c>
      <c r="D10128" s="2">
        <v>2762</v>
      </c>
      <c r="E10128" s="2">
        <v>7</v>
      </c>
    </row>
    <row r="10129" spans="1:5" x14ac:dyDescent="0.25">
      <c r="A10129" s="2" t="s">
        <v>16278</v>
      </c>
      <c r="B10129" s="2" t="s">
        <v>16227</v>
      </c>
      <c r="C10129" s="2" t="s">
        <v>16276</v>
      </c>
      <c r="D10129" s="2">
        <v>2762</v>
      </c>
      <c r="E10129" s="2">
        <v>7</v>
      </c>
    </row>
    <row r="10130" spans="1:5" x14ac:dyDescent="0.25">
      <c r="A10130" s="2" t="s">
        <v>16279</v>
      </c>
      <c r="B10130" s="2" t="s">
        <v>15596</v>
      </c>
      <c r="C10130" s="2" t="s">
        <v>16280</v>
      </c>
      <c r="D10130" s="2">
        <v>755</v>
      </c>
      <c r="E10130" s="2">
        <v>7</v>
      </c>
    </row>
    <row r="10131" spans="1:5" x14ac:dyDescent="0.25">
      <c r="A10131" s="2" t="s">
        <v>16281</v>
      </c>
      <c r="B10131" s="2" t="s">
        <v>15596</v>
      </c>
      <c r="C10131" s="2" t="s">
        <v>16280</v>
      </c>
      <c r="D10131" s="2">
        <v>755</v>
      </c>
      <c r="E10131" s="2">
        <v>7</v>
      </c>
    </row>
    <row r="10132" spans="1:5" x14ac:dyDescent="0.25">
      <c r="A10132" s="2" t="s">
        <v>16282</v>
      </c>
      <c r="B10132" s="2" t="s">
        <v>15596</v>
      </c>
      <c r="C10132" s="2" t="s">
        <v>16280</v>
      </c>
      <c r="D10132" s="2">
        <v>755</v>
      </c>
      <c r="E10132" s="2">
        <v>7</v>
      </c>
    </row>
    <row r="10133" spans="1:5" x14ac:dyDescent="0.25">
      <c r="A10133" s="2" t="s">
        <v>16283</v>
      </c>
      <c r="B10133" s="2" t="s">
        <v>15596</v>
      </c>
      <c r="C10133" s="2" t="s">
        <v>16284</v>
      </c>
      <c r="D10133" s="2">
        <v>1153</v>
      </c>
      <c r="E10133" s="2">
        <v>7</v>
      </c>
    </row>
    <row r="10134" spans="1:5" x14ac:dyDescent="0.25">
      <c r="A10134" s="2" t="s">
        <v>16285</v>
      </c>
      <c r="B10134" s="2" t="s">
        <v>15596</v>
      </c>
      <c r="C10134" s="2" t="s">
        <v>16284</v>
      </c>
      <c r="D10134" s="2">
        <v>1153</v>
      </c>
      <c r="E10134" s="2">
        <v>7</v>
      </c>
    </row>
    <row r="10135" spans="1:5" x14ac:dyDescent="0.25">
      <c r="A10135" s="2" t="s">
        <v>16286</v>
      </c>
      <c r="B10135" s="2" t="s">
        <v>15596</v>
      </c>
      <c r="C10135" s="2" t="s">
        <v>16284</v>
      </c>
      <c r="D10135" s="2">
        <v>1153</v>
      </c>
      <c r="E10135" s="2">
        <v>7</v>
      </c>
    </row>
    <row r="10136" spans="1:5" x14ac:dyDescent="0.25">
      <c r="A10136" s="2" t="s">
        <v>16287</v>
      </c>
      <c r="B10136" s="2" t="s">
        <v>15596</v>
      </c>
      <c r="C10136" s="2" t="s">
        <v>16288</v>
      </c>
      <c r="D10136" s="2">
        <v>783</v>
      </c>
      <c r="E10136" s="2">
        <v>7</v>
      </c>
    </row>
    <row r="10137" spans="1:5" x14ac:dyDescent="0.25">
      <c r="A10137" s="2" t="s">
        <v>16289</v>
      </c>
      <c r="B10137" s="2" t="s">
        <v>15596</v>
      </c>
      <c r="C10137" s="2" t="s">
        <v>16288</v>
      </c>
      <c r="D10137" s="2">
        <v>783</v>
      </c>
      <c r="E10137" s="2">
        <v>7</v>
      </c>
    </row>
    <row r="10138" spans="1:5" x14ac:dyDescent="0.25">
      <c r="A10138" s="2" t="s">
        <v>16290</v>
      </c>
      <c r="B10138" s="2" t="s">
        <v>15596</v>
      </c>
      <c r="C10138" s="2" t="s">
        <v>16288</v>
      </c>
      <c r="D10138" s="2">
        <v>783</v>
      </c>
      <c r="E10138" s="2">
        <v>7</v>
      </c>
    </row>
    <row r="10139" spans="1:5" x14ac:dyDescent="0.25">
      <c r="A10139" s="2" t="s">
        <v>16291</v>
      </c>
      <c r="B10139" s="2" t="s">
        <v>15596</v>
      </c>
      <c r="C10139" s="2" t="s">
        <v>16292</v>
      </c>
      <c r="D10139" s="2">
        <v>7326</v>
      </c>
      <c r="E10139" s="2">
        <v>7</v>
      </c>
    </row>
    <row r="10140" spans="1:5" x14ac:dyDescent="0.25">
      <c r="A10140" s="2" t="s">
        <v>16293</v>
      </c>
      <c r="B10140" s="2" t="s">
        <v>15596</v>
      </c>
      <c r="C10140" s="2" t="s">
        <v>16292</v>
      </c>
      <c r="D10140" s="2">
        <v>7326</v>
      </c>
      <c r="E10140" s="2">
        <v>7</v>
      </c>
    </row>
    <row r="10141" spans="1:5" x14ac:dyDescent="0.25">
      <c r="A10141" s="2" t="s">
        <v>16294</v>
      </c>
      <c r="B10141" s="2" t="s">
        <v>15596</v>
      </c>
      <c r="C10141" s="2" t="s">
        <v>16292</v>
      </c>
      <c r="D10141" s="2">
        <v>7326</v>
      </c>
      <c r="E10141" s="2">
        <v>7</v>
      </c>
    </row>
    <row r="10142" spans="1:5" x14ac:dyDescent="0.25">
      <c r="A10142" s="2" t="s">
        <v>16295</v>
      </c>
      <c r="B10142" s="2" t="s">
        <v>15612</v>
      </c>
      <c r="C10142" s="2" t="s">
        <v>16296</v>
      </c>
      <c r="D10142" s="2">
        <v>8012</v>
      </c>
      <c r="E10142" s="2">
        <v>7</v>
      </c>
    </row>
    <row r="10143" spans="1:5" x14ac:dyDescent="0.25">
      <c r="A10143" s="2" t="s">
        <v>16297</v>
      </c>
      <c r="B10143" s="2" t="s">
        <v>15612</v>
      </c>
      <c r="C10143" s="2" t="s">
        <v>16296</v>
      </c>
      <c r="D10143" s="2">
        <v>8012</v>
      </c>
      <c r="E10143" s="2">
        <v>7</v>
      </c>
    </row>
    <row r="10144" spans="1:5" x14ac:dyDescent="0.25">
      <c r="A10144" s="2" t="s">
        <v>16298</v>
      </c>
      <c r="B10144" s="2" t="s">
        <v>15612</v>
      </c>
      <c r="C10144" s="2" t="s">
        <v>16296</v>
      </c>
      <c r="D10144" s="2">
        <v>8012</v>
      </c>
      <c r="E10144" s="2">
        <v>7</v>
      </c>
    </row>
    <row r="10145" spans="1:5" x14ac:dyDescent="0.25">
      <c r="A10145" s="2" t="s">
        <v>16299</v>
      </c>
      <c r="B10145" s="2" t="s">
        <v>15596</v>
      </c>
      <c r="C10145" s="2" t="s">
        <v>16300</v>
      </c>
      <c r="D10145" s="2">
        <v>7471</v>
      </c>
      <c r="E10145" s="2">
        <v>7</v>
      </c>
    </row>
    <row r="10146" spans="1:5" x14ac:dyDescent="0.25">
      <c r="A10146" s="2" t="s">
        <v>16301</v>
      </c>
      <c r="B10146" s="2" t="s">
        <v>15596</v>
      </c>
      <c r="C10146" s="2" t="s">
        <v>16300</v>
      </c>
      <c r="D10146" s="2">
        <v>7471</v>
      </c>
      <c r="E10146" s="2">
        <v>7</v>
      </c>
    </row>
    <row r="10147" spans="1:5" x14ac:dyDescent="0.25">
      <c r="A10147" s="2" t="s">
        <v>16302</v>
      </c>
      <c r="B10147" s="2" t="s">
        <v>15596</v>
      </c>
      <c r="C10147" s="2" t="s">
        <v>16300</v>
      </c>
      <c r="D10147" s="2">
        <v>7471</v>
      </c>
      <c r="E10147" s="2">
        <v>7</v>
      </c>
    </row>
    <row r="10148" spans="1:5" x14ac:dyDescent="0.25">
      <c r="A10148" s="2" t="s">
        <v>16303</v>
      </c>
      <c r="B10148" s="2" t="s">
        <v>15596</v>
      </c>
      <c r="C10148" s="2" t="s">
        <v>16304</v>
      </c>
      <c r="D10148" s="2">
        <v>7840</v>
      </c>
      <c r="E10148" s="2">
        <v>7</v>
      </c>
    </row>
    <row r="10149" spans="1:5" x14ac:dyDescent="0.25">
      <c r="A10149" s="2" t="s">
        <v>16305</v>
      </c>
      <c r="B10149" s="2" t="s">
        <v>15596</v>
      </c>
      <c r="C10149" s="2" t="s">
        <v>16304</v>
      </c>
      <c r="D10149" s="2">
        <v>7840</v>
      </c>
      <c r="E10149" s="2">
        <v>7</v>
      </c>
    </row>
    <row r="10150" spans="1:5" x14ac:dyDescent="0.25">
      <c r="A10150" s="2" t="s">
        <v>16306</v>
      </c>
      <c r="B10150" s="2" t="s">
        <v>15596</v>
      </c>
      <c r="C10150" s="2" t="s">
        <v>16304</v>
      </c>
      <c r="D10150" s="2">
        <v>7840</v>
      </c>
      <c r="E10150" s="2">
        <v>7</v>
      </c>
    </row>
    <row r="10151" spans="1:5" x14ac:dyDescent="0.25">
      <c r="A10151" s="2" t="s">
        <v>16307</v>
      </c>
      <c r="B10151" s="2" t="s">
        <v>16227</v>
      </c>
      <c r="C10151" s="2" t="s">
        <v>16308</v>
      </c>
      <c r="D10151" s="2">
        <v>1035</v>
      </c>
      <c r="E10151" s="2">
        <v>7</v>
      </c>
    </row>
    <row r="10152" spans="1:5" x14ac:dyDescent="0.25">
      <c r="A10152" s="2" t="s">
        <v>16309</v>
      </c>
      <c r="B10152" s="2" t="s">
        <v>16227</v>
      </c>
      <c r="C10152" s="2" t="s">
        <v>16308</v>
      </c>
      <c r="D10152" s="2">
        <v>1035</v>
      </c>
      <c r="E10152" s="2">
        <v>7</v>
      </c>
    </row>
    <row r="10153" spans="1:5" x14ac:dyDescent="0.25">
      <c r="A10153" s="2" t="s">
        <v>16310</v>
      </c>
      <c r="B10153" s="2" t="s">
        <v>16227</v>
      </c>
      <c r="C10153" s="2" t="s">
        <v>16308</v>
      </c>
      <c r="D10153" s="2">
        <v>1035</v>
      </c>
      <c r="E10153" s="2">
        <v>7</v>
      </c>
    </row>
    <row r="10154" spans="1:5" x14ac:dyDescent="0.25">
      <c r="A10154" s="2" t="s">
        <v>16311</v>
      </c>
      <c r="B10154" s="2" t="s">
        <v>16227</v>
      </c>
      <c r="C10154" s="2" t="s">
        <v>16312</v>
      </c>
      <c r="D10154" s="2">
        <v>1074</v>
      </c>
      <c r="E10154" s="2">
        <v>7</v>
      </c>
    </row>
    <row r="10155" spans="1:5" x14ac:dyDescent="0.25">
      <c r="A10155" s="2" t="s">
        <v>16313</v>
      </c>
      <c r="B10155" s="2" t="s">
        <v>16227</v>
      </c>
      <c r="C10155" s="2" t="s">
        <v>16312</v>
      </c>
      <c r="D10155" s="2">
        <v>1074</v>
      </c>
      <c r="E10155" s="2">
        <v>7</v>
      </c>
    </row>
    <row r="10156" spans="1:5" x14ac:dyDescent="0.25">
      <c r="A10156" s="2" t="s">
        <v>16314</v>
      </c>
      <c r="B10156" s="2" t="s">
        <v>16227</v>
      </c>
      <c r="C10156" s="2" t="s">
        <v>16312</v>
      </c>
      <c r="D10156" s="2">
        <v>1074</v>
      </c>
      <c r="E10156" s="2">
        <v>7</v>
      </c>
    </row>
    <row r="10157" spans="1:5" x14ac:dyDescent="0.25">
      <c r="A10157" s="2" t="s">
        <v>16315</v>
      </c>
      <c r="B10157" s="2" t="s">
        <v>15596</v>
      </c>
      <c r="C10157" s="2" t="s">
        <v>16316</v>
      </c>
      <c r="D10157" s="2">
        <v>23323</v>
      </c>
      <c r="E10157" s="2">
        <v>7</v>
      </c>
    </row>
    <row r="10158" spans="1:5" x14ac:dyDescent="0.25">
      <c r="A10158" s="2" t="s">
        <v>16317</v>
      </c>
      <c r="B10158" s="2" t="s">
        <v>15596</v>
      </c>
      <c r="C10158" s="2" t="s">
        <v>16316</v>
      </c>
      <c r="D10158" s="2">
        <v>23323</v>
      </c>
      <c r="E10158" s="2">
        <v>7</v>
      </c>
    </row>
    <row r="10159" spans="1:5" x14ac:dyDescent="0.25">
      <c r="A10159" s="2" t="s">
        <v>16318</v>
      </c>
      <c r="B10159" s="2" t="s">
        <v>15596</v>
      </c>
      <c r="C10159" s="2" t="s">
        <v>16316</v>
      </c>
      <c r="D10159" s="2">
        <v>23323</v>
      </c>
      <c r="E10159" s="2">
        <v>7</v>
      </c>
    </row>
    <row r="10160" spans="1:5" x14ac:dyDescent="0.25">
      <c r="A10160" s="2" t="s">
        <v>16319</v>
      </c>
      <c r="B10160" s="2" t="s">
        <v>15596</v>
      </c>
      <c r="C10160" s="2" t="s">
        <v>16320</v>
      </c>
      <c r="D10160" s="2">
        <v>20948</v>
      </c>
      <c r="E10160" s="2">
        <v>7</v>
      </c>
    </row>
    <row r="10161" spans="1:5" x14ac:dyDescent="0.25">
      <c r="A10161" s="2" t="s">
        <v>16321</v>
      </c>
      <c r="B10161" s="2" t="s">
        <v>15596</v>
      </c>
      <c r="C10161" s="2" t="s">
        <v>16320</v>
      </c>
      <c r="D10161" s="2">
        <v>20948</v>
      </c>
      <c r="E10161" s="2">
        <v>7</v>
      </c>
    </row>
    <row r="10162" spans="1:5" x14ac:dyDescent="0.25">
      <c r="A10162" s="2" t="s">
        <v>16322</v>
      </c>
      <c r="B10162" s="2" t="s">
        <v>15596</v>
      </c>
      <c r="C10162" s="2" t="s">
        <v>16320</v>
      </c>
      <c r="D10162" s="2">
        <v>20948</v>
      </c>
      <c r="E10162" s="2">
        <v>7</v>
      </c>
    </row>
    <row r="10163" spans="1:5" x14ac:dyDescent="0.25">
      <c r="A10163" s="2" t="s">
        <v>16323</v>
      </c>
      <c r="B10163" s="2" t="s">
        <v>15612</v>
      </c>
      <c r="C10163" s="2" t="s">
        <v>16324</v>
      </c>
      <c r="D10163" s="2">
        <v>10763</v>
      </c>
      <c r="E10163" s="2">
        <v>7</v>
      </c>
    </row>
    <row r="10164" spans="1:5" x14ac:dyDescent="0.25">
      <c r="A10164" s="2" t="s">
        <v>16325</v>
      </c>
      <c r="B10164" s="2" t="s">
        <v>15612</v>
      </c>
      <c r="C10164" s="2" t="s">
        <v>16324</v>
      </c>
      <c r="D10164" s="2">
        <v>10763</v>
      </c>
      <c r="E10164" s="2">
        <v>7</v>
      </c>
    </row>
    <row r="10165" spans="1:5" x14ac:dyDescent="0.25">
      <c r="A10165" s="2" t="s">
        <v>16326</v>
      </c>
      <c r="B10165" s="2" t="s">
        <v>15612</v>
      </c>
      <c r="C10165" s="2" t="s">
        <v>16324</v>
      </c>
      <c r="D10165" s="2">
        <v>10763</v>
      </c>
      <c r="E10165" s="2">
        <v>7</v>
      </c>
    </row>
    <row r="10166" spans="1:5" x14ac:dyDescent="0.25">
      <c r="A10166" s="2" t="s">
        <v>16327</v>
      </c>
      <c r="B10166" s="2" t="s">
        <v>15612</v>
      </c>
      <c r="C10166" s="2" t="s">
        <v>16328</v>
      </c>
      <c r="D10166" s="2">
        <v>5306</v>
      </c>
      <c r="E10166" s="2">
        <v>7</v>
      </c>
    </row>
    <row r="10167" spans="1:5" x14ac:dyDescent="0.25">
      <c r="A10167" s="2" t="s">
        <v>16329</v>
      </c>
      <c r="B10167" s="2" t="s">
        <v>15612</v>
      </c>
      <c r="C10167" s="2" t="s">
        <v>16328</v>
      </c>
      <c r="D10167" s="2">
        <v>5306</v>
      </c>
      <c r="E10167" s="2">
        <v>7</v>
      </c>
    </row>
    <row r="10168" spans="1:5" x14ac:dyDescent="0.25">
      <c r="A10168" s="2" t="s">
        <v>16330</v>
      </c>
      <c r="B10168" s="2" t="s">
        <v>15612</v>
      </c>
      <c r="C10168" s="2" t="s">
        <v>16328</v>
      </c>
      <c r="D10168" s="2">
        <v>5306</v>
      </c>
      <c r="E10168" s="2">
        <v>7</v>
      </c>
    </row>
    <row r="10169" spans="1:5" x14ac:dyDescent="0.25">
      <c r="A10169" s="2" t="s">
        <v>16331</v>
      </c>
      <c r="B10169" s="2" t="s">
        <v>15612</v>
      </c>
      <c r="C10169" s="2" t="s">
        <v>16332</v>
      </c>
      <c r="D10169" s="2">
        <v>5343</v>
      </c>
      <c r="E10169" s="2">
        <v>7</v>
      </c>
    </row>
    <row r="10170" spans="1:5" x14ac:dyDescent="0.25">
      <c r="A10170" s="2" t="s">
        <v>16333</v>
      </c>
      <c r="B10170" s="2" t="s">
        <v>15612</v>
      </c>
      <c r="C10170" s="2" t="s">
        <v>16332</v>
      </c>
      <c r="D10170" s="2">
        <v>5343</v>
      </c>
      <c r="E10170" s="2">
        <v>7</v>
      </c>
    </row>
    <row r="10171" spans="1:5" x14ac:dyDescent="0.25">
      <c r="A10171" s="2" t="s">
        <v>16334</v>
      </c>
      <c r="B10171" s="2" t="s">
        <v>15612</v>
      </c>
      <c r="C10171" s="2" t="s">
        <v>16332</v>
      </c>
      <c r="D10171" s="2">
        <v>5343</v>
      </c>
      <c r="E10171" s="2">
        <v>7</v>
      </c>
    </row>
    <row r="10172" spans="1:5" x14ac:dyDescent="0.25">
      <c r="A10172" s="2" t="s">
        <v>16335</v>
      </c>
      <c r="B10172" s="2" t="s">
        <v>15596</v>
      </c>
      <c r="C10172" s="2" t="s">
        <v>16336</v>
      </c>
      <c r="D10172" s="2">
        <v>1081</v>
      </c>
      <c r="E10172" s="2">
        <v>7</v>
      </c>
    </row>
    <row r="10173" spans="1:5" x14ac:dyDescent="0.25">
      <c r="A10173" s="2" t="s">
        <v>16337</v>
      </c>
      <c r="B10173" s="2" t="s">
        <v>15596</v>
      </c>
      <c r="C10173" s="2" t="s">
        <v>16336</v>
      </c>
      <c r="D10173" s="2">
        <v>1081</v>
      </c>
      <c r="E10173" s="2">
        <v>7</v>
      </c>
    </row>
    <row r="10174" spans="1:5" x14ac:dyDescent="0.25">
      <c r="A10174" s="2" t="s">
        <v>16338</v>
      </c>
      <c r="B10174" s="2" t="s">
        <v>15596</v>
      </c>
      <c r="C10174" s="2" t="s">
        <v>16336</v>
      </c>
      <c r="D10174" s="2">
        <v>1081</v>
      </c>
      <c r="E10174" s="2">
        <v>7</v>
      </c>
    </row>
    <row r="10175" spans="1:5" x14ac:dyDescent="0.25">
      <c r="A10175" s="2" t="s">
        <v>16339</v>
      </c>
      <c r="B10175" s="2" t="s">
        <v>15612</v>
      </c>
      <c r="C10175" s="2" t="s">
        <v>16340</v>
      </c>
      <c r="D10175" s="2">
        <v>9619</v>
      </c>
      <c r="E10175" s="2">
        <v>7</v>
      </c>
    </row>
    <row r="10176" spans="1:5" x14ac:dyDescent="0.25">
      <c r="A10176" s="2" t="s">
        <v>16341</v>
      </c>
      <c r="B10176" s="2" t="s">
        <v>15612</v>
      </c>
      <c r="C10176" s="2" t="s">
        <v>16340</v>
      </c>
      <c r="D10176" s="2">
        <v>9619</v>
      </c>
      <c r="E10176" s="2">
        <v>7</v>
      </c>
    </row>
    <row r="10177" spans="1:5" x14ac:dyDescent="0.25">
      <c r="A10177" s="2" t="s">
        <v>16342</v>
      </c>
      <c r="B10177" s="2" t="s">
        <v>15612</v>
      </c>
      <c r="C10177" s="2" t="s">
        <v>16340</v>
      </c>
      <c r="D10177" s="2">
        <v>9619</v>
      </c>
      <c r="E10177" s="2">
        <v>7</v>
      </c>
    </row>
    <row r="10178" spans="1:5" x14ac:dyDescent="0.25">
      <c r="A10178" s="2" t="s">
        <v>16343</v>
      </c>
      <c r="B10178" s="2" t="s">
        <v>15596</v>
      </c>
      <c r="C10178" s="2" t="s">
        <v>16344</v>
      </c>
      <c r="D10178" s="2">
        <v>10433</v>
      </c>
      <c r="E10178" s="2">
        <v>7</v>
      </c>
    </row>
    <row r="10179" spans="1:5" x14ac:dyDescent="0.25">
      <c r="A10179" s="2" t="s">
        <v>16345</v>
      </c>
      <c r="B10179" s="2" t="s">
        <v>15596</v>
      </c>
      <c r="C10179" s="2" t="s">
        <v>16344</v>
      </c>
      <c r="D10179" s="2">
        <v>10433</v>
      </c>
      <c r="E10179" s="2">
        <v>7</v>
      </c>
    </row>
    <row r="10180" spans="1:5" x14ac:dyDescent="0.25">
      <c r="A10180" s="2" t="s">
        <v>16346</v>
      </c>
      <c r="B10180" s="2" t="s">
        <v>15596</v>
      </c>
      <c r="C10180" s="2" t="s">
        <v>16344</v>
      </c>
      <c r="D10180" s="2">
        <v>10433</v>
      </c>
      <c r="E10180" s="2">
        <v>7</v>
      </c>
    </row>
    <row r="10181" spans="1:5" x14ac:dyDescent="0.25">
      <c r="A10181" s="2" t="s">
        <v>16347</v>
      </c>
      <c r="B10181" s="2" t="s">
        <v>15596</v>
      </c>
      <c r="C10181" s="2" t="s">
        <v>16348</v>
      </c>
      <c r="D10181" s="2">
        <v>6939</v>
      </c>
      <c r="E10181" s="2">
        <v>7</v>
      </c>
    </row>
    <row r="10182" spans="1:5" x14ac:dyDescent="0.25">
      <c r="A10182" s="2" t="s">
        <v>16349</v>
      </c>
      <c r="B10182" s="2" t="s">
        <v>15596</v>
      </c>
      <c r="C10182" s="2" t="s">
        <v>16348</v>
      </c>
      <c r="D10182" s="2">
        <v>6939</v>
      </c>
      <c r="E10182" s="2">
        <v>7</v>
      </c>
    </row>
    <row r="10183" spans="1:5" x14ac:dyDescent="0.25">
      <c r="A10183" s="2" t="s">
        <v>16350</v>
      </c>
      <c r="B10183" s="2" t="s">
        <v>15596</v>
      </c>
      <c r="C10183" s="2" t="s">
        <v>16348</v>
      </c>
      <c r="D10183" s="2">
        <v>6939</v>
      </c>
      <c r="E10183" s="2">
        <v>7</v>
      </c>
    </row>
    <row r="10184" spans="1:5" x14ac:dyDescent="0.25">
      <c r="A10184" s="2" t="s">
        <v>16351</v>
      </c>
      <c r="B10184" s="2" t="s">
        <v>15612</v>
      </c>
      <c r="C10184" s="2" t="s">
        <v>16352</v>
      </c>
      <c r="D10184" s="2">
        <v>9218</v>
      </c>
      <c r="E10184" s="2">
        <v>7</v>
      </c>
    </row>
    <row r="10185" spans="1:5" x14ac:dyDescent="0.25">
      <c r="A10185" s="2" t="s">
        <v>16353</v>
      </c>
      <c r="B10185" s="2" t="s">
        <v>15612</v>
      </c>
      <c r="C10185" s="2" t="s">
        <v>16352</v>
      </c>
      <c r="D10185" s="2">
        <v>9218</v>
      </c>
      <c r="E10185" s="2">
        <v>7</v>
      </c>
    </row>
    <row r="10186" spans="1:5" x14ac:dyDescent="0.25">
      <c r="A10186" s="2" t="s">
        <v>16354</v>
      </c>
      <c r="B10186" s="2" t="s">
        <v>15612</v>
      </c>
      <c r="C10186" s="2" t="s">
        <v>16352</v>
      </c>
      <c r="D10186" s="2">
        <v>9218</v>
      </c>
      <c r="E10186" s="2">
        <v>7</v>
      </c>
    </row>
    <row r="10187" spans="1:5" x14ac:dyDescent="0.25">
      <c r="A10187" s="2" t="s">
        <v>16355</v>
      </c>
      <c r="B10187" s="2" t="s">
        <v>15596</v>
      </c>
      <c r="C10187" s="2" t="s">
        <v>16356</v>
      </c>
      <c r="D10187" s="2">
        <v>8348</v>
      </c>
      <c r="E10187" s="2">
        <v>7</v>
      </c>
    </row>
    <row r="10188" spans="1:5" x14ac:dyDescent="0.25">
      <c r="A10188" s="2" t="s">
        <v>16357</v>
      </c>
      <c r="B10188" s="2" t="s">
        <v>15596</v>
      </c>
      <c r="C10188" s="2" t="s">
        <v>16356</v>
      </c>
      <c r="D10188" s="2">
        <v>8348</v>
      </c>
      <c r="E10188" s="2">
        <v>7</v>
      </c>
    </row>
    <row r="10189" spans="1:5" x14ac:dyDescent="0.25">
      <c r="A10189" s="2" t="s">
        <v>16358</v>
      </c>
      <c r="B10189" s="2" t="s">
        <v>15596</v>
      </c>
      <c r="C10189" s="2" t="s">
        <v>16356</v>
      </c>
      <c r="D10189" s="2">
        <v>8348</v>
      </c>
      <c r="E10189" s="2">
        <v>7</v>
      </c>
    </row>
    <row r="10190" spans="1:5" x14ac:dyDescent="0.25">
      <c r="A10190" s="2" t="s">
        <v>16359</v>
      </c>
      <c r="B10190" s="2" t="s">
        <v>15612</v>
      </c>
      <c r="C10190" s="2" t="s">
        <v>16360</v>
      </c>
      <c r="D10190" s="2">
        <v>4809</v>
      </c>
      <c r="E10190" s="2">
        <v>7</v>
      </c>
    </row>
    <row r="10191" spans="1:5" x14ac:dyDescent="0.25">
      <c r="A10191" s="2" t="s">
        <v>16361</v>
      </c>
      <c r="B10191" s="2" t="s">
        <v>15612</v>
      </c>
      <c r="C10191" s="2" t="s">
        <v>16360</v>
      </c>
      <c r="D10191" s="2">
        <v>4809</v>
      </c>
      <c r="E10191" s="2">
        <v>7</v>
      </c>
    </row>
    <row r="10192" spans="1:5" x14ac:dyDescent="0.25">
      <c r="A10192" s="2" t="s">
        <v>16362</v>
      </c>
      <c r="B10192" s="2" t="s">
        <v>15612</v>
      </c>
      <c r="C10192" s="2" t="s">
        <v>16360</v>
      </c>
      <c r="D10192" s="2">
        <v>4809</v>
      </c>
      <c r="E10192" s="2">
        <v>7</v>
      </c>
    </row>
    <row r="10193" spans="1:5" x14ac:dyDescent="0.25">
      <c r="A10193" s="2" t="s">
        <v>16363</v>
      </c>
      <c r="B10193" s="2" t="s">
        <v>15596</v>
      </c>
      <c r="C10193" s="2" t="s">
        <v>16364</v>
      </c>
      <c r="D10193" s="2">
        <v>11348</v>
      </c>
      <c r="E10193" s="2">
        <v>7</v>
      </c>
    </row>
    <row r="10194" spans="1:5" x14ac:dyDescent="0.25">
      <c r="A10194" s="2" t="s">
        <v>16365</v>
      </c>
      <c r="B10194" s="2" t="s">
        <v>15596</v>
      </c>
      <c r="C10194" s="2" t="s">
        <v>16364</v>
      </c>
      <c r="D10194" s="2">
        <v>11348</v>
      </c>
      <c r="E10194" s="2">
        <v>7</v>
      </c>
    </row>
    <row r="10195" spans="1:5" x14ac:dyDescent="0.25">
      <c r="A10195" s="2" t="s">
        <v>16366</v>
      </c>
      <c r="B10195" s="2" t="s">
        <v>15596</v>
      </c>
      <c r="C10195" s="2" t="s">
        <v>16364</v>
      </c>
      <c r="D10195" s="2">
        <v>11348</v>
      </c>
      <c r="E10195" s="2">
        <v>7</v>
      </c>
    </row>
    <row r="10196" spans="1:5" x14ac:dyDescent="0.25">
      <c r="A10196" s="2" t="s">
        <v>16367</v>
      </c>
      <c r="B10196" s="2" t="s">
        <v>15596</v>
      </c>
      <c r="C10196" s="2" t="s">
        <v>16368</v>
      </c>
      <c r="D10196" s="2">
        <v>24926</v>
      </c>
      <c r="E10196" s="2">
        <v>7</v>
      </c>
    </row>
    <row r="10197" spans="1:5" x14ac:dyDescent="0.25">
      <c r="A10197" s="2" t="s">
        <v>16369</v>
      </c>
      <c r="B10197" s="2" t="s">
        <v>15596</v>
      </c>
      <c r="C10197" s="2" t="s">
        <v>16368</v>
      </c>
      <c r="D10197" s="2">
        <v>24926</v>
      </c>
      <c r="E10197" s="2">
        <v>7</v>
      </c>
    </row>
    <row r="10198" spans="1:5" x14ac:dyDescent="0.25">
      <c r="A10198" s="2" t="s">
        <v>16370</v>
      </c>
      <c r="B10198" s="2" t="s">
        <v>15596</v>
      </c>
      <c r="C10198" s="2" t="s">
        <v>16368</v>
      </c>
      <c r="D10198" s="2">
        <v>24926</v>
      </c>
      <c r="E10198" s="2">
        <v>7</v>
      </c>
    </row>
    <row r="10199" spans="1:5" x14ac:dyDescent="0.25">
      <c r="A10199" s="2" t="s">
        <v>16371</v>
      </c>
      <c r="B10199" s="2" t="s">
        <v>15596</v>
      </c>
      <c r="C10199" s="2" t="s">
        <v>16372</v>
      </c>
      <c r="D10199" s="2">
        <v>25521</v>
      </c>
      <c r="E10199" s="2">
        <v>7</v>
      </c>
    </row>
    <row r="10200" spans="1:5" x14ac:dyDescent="0.25">
      <c r="A10200" s="2" t="s">
        <v>350</v>
      </c>
      <c r="B10200" s="2" t="s">
        <v>15596</v>
      </c>
      <c r="C10200" s="2" t="s">
        <v>16372</v>
      </c>
      <c r="D10200" s="2">
        <v>25521</v>
      </c>
      <c r="E10200" s="2">
        <v>7</v>
      </c>
    </row>
    <row r="10201" spans="1:5" x14ac:dyDescent="0.25">
      <c r="A10201" s="2" t="s">
        <v>16373</v>
      </c>
      <c r="B10201" s="2" t="s">
        <v>15596</v>
      </c>
      <c r="C10201" s="2" t="s">
        <v>16372</v>
      </c>
      <c r="D10201" s="2">
        <v>25521</v>
      </c>
      <c r="E10201" s="2">
        <v>7</v>
      </c>
    </row>
    <row r="10202" spans="1:5" x14ac:dyDescent="0.25">
      <c r="A10202" s="2" t="s">
        <v>16374</v>
      </c>
      <c r="B10202" s="2" t="s">
        <v>15596</v>
      </c>
      <c r="C10202" s="2" t="s">
        <v>16375</v>
      </c>
      <c r="D10202" s="2">
        <v>20677</v>
      </c>
      <c r="E10202" s="2">
        <v>7</v>
      </c>
    </row>
    <row r="10203" spans="1:5" x14ac:dyDescent="0.25">
      <c r="A10203" s="2" t="s">
        <v>347</v>
      </c>
      <c r="B10203" s="2" t="s">
        <v>15596</v>
      </c>
      <c r="C10203" s="2" t="s">
        <v>16375</v>
      </c>
      <c r="D10203" s="2">
        <v>20677</v>
      </c>
      <c r="E10203" s="2">
        <v>7</v>
      </c>
    </row>
    <row r="10204" spans="1:5" x14ac:dyDescent="0.25">
      <c r="A10204" s="2" t="s">
        <v>16376</v>
      </c>
      <c r="B10204" s="2" t="s">
        <v>15596</v>
      </c>
      <c r="C10204" s="2" t="s">
        <v>16375</v>
      </c>
      <c r="D10204" s="2">
        <v>20677</v>
      </c>
      <c r="E10204" s="2">
        <v>7</v>
      </c>
    </row>
    <row r="10205" spans="1:5" x14ac:dyDescent="0.25">
      <c r="A10205" s="2" t="s">
        <v>16377</v>
      </c>
      <c r="B10205" s="2" t="s">
        <v>15596</v>
      </c>
      <c r="C10205" s="2" t="s">
        <v>16378</v>
      </c>
      <c r="D10205" s="2">
        <v>7472</v>
      </c>
      <c r="E10205" s="2">
        <v>7</v>
      </c>
    </row>
    <row r="10206" spans="1:5" x14ac:dyDescent="0.25">
      <c r="A10206" s="2" t="s">
        <v>16379</v>
      </c>
      <c r="B10206" s="2" t="s">
        <v>15596</v>
      </c>
      <c r="C10206" s="2" t="s">
        <v>16378</v>
      </c>
      <c r="D10206" s="2">
        <v>7472</v>
      </c>
      <c r="E10206" s="2">
        <v>7</v>
      </c>
    </row>
    <row r="10207" spans="1:5" x14ac:dyDescent="0.25">
      <c r="A10207" s="2" t="s">
        <v>16380</v>
      </c>
      <c r="B10207" s="2" t="s">
        <v>15596</v>
      </c>
      <c r="C10207" s="2" t="s">
        <v>16378</v>
      </c>
      <c r="D10207" s="2">
        <v>7472</v>
      </c>
      <c r="E10207" s="2">
        <v>7</v>
      </c>
    </row>
    <row r="10208" spans="1:5" x14ac:dyDescent="0.25">
      <c r="A10208" s="2" t="s">
        <v>16381</v>
      </c>
      <c r="B10208" s="2" t="s">
        <v>15612</v>
      </c>
      <c r="C10208" s="2" t="s">
        <v>16382</v>
      </c>
      <c r="D10208" s="2">
        <v>13761</v>
      </c>
      <c r="E10208" s="2">
        <v>7</v>
      </c>
    </row>
    <row r="10209" spans="1:5" x14ac:dyDescent="0.25">
      <c r="A10209" s="2" t="s">
        <v>16383</v>
      </c>
      <c r="B10209" s="2" t="s">
        <v>15612</v>
      </c>
      <c r="C10209" s="2" t="s">
        <v>16382</v>
      </c>
      <c r="D10209" s="2">
        <v>13761</v>
      </c>
      <c r="E10209" s="2">
        <v>7</v>
      </c>
    </row>
    <row r="10210" spans="1:5" x14ac:dyDescent="0.25">
      <c r="A10210" s="2" t="s">
        <v>16384</v>
      </c>
      <c r="B10210" s="2" t="s">
        <v>15612</v>
      </c>
      <c r="C10210" s="2" t="s">
        <v>16382</v>
      </c>
      <c r="D10210" s="2">
        <v>13761</v>
      </c>
      <c r="E10210" s="2">
        <v>7</v>
      </c>
    </row>
    <row r="10211" spans="1:5" x14ac:dyDescent="0.25">
      <c r="A10211" s="2" t="s">
        <v>16385</v>
      </c>
      <c r="B10211" s="2" t="s">
        <v>15596</v>
      </c>
      <c r="C10211" s="2" t="s">
        <v>16386</v>
      </c>
      <c r="D10211" s="2">
        <v>17746</v>
      </c>
      <c r="E10211" s="2">
        <v>7</v>
      </c>
    </row>
    <row r="10212" spans="1:5" x14ac:dyDescent="0.25">
      <c r="A10212" s="2" t="s">
        <v>16387</v>
      </c>
      <c r="B10212" s="2" t="s">
        <v>15596</v>
      </c>
      <c r="C10212" s="2" t="s">
        <v>16386</v>
      </c>
      <c r="D10212" s="2">
        <v>17746</v>
      </c>
      <c r="E10212" s="2">
        <v>7</v>
      </c>
    </row>
    <row r="10213" spans="1:5" x14ac:dyDescent="0.25">
      <c r="A10213" s="2" t="s">
        <v>16388</v>
      </c>
      <c r="B10213" s="2" t="s">
        <v>15596</v>
      </c>
      <c r="C10213" s="2" t="s">
        <v>16386</v>
      </c>
      <c r="D10213" s="2">
        <v>17746</v>
      </c>
      <c r="E10213" s="2">
        <v>7</v>
      </c>
    </row>
    <row r="10214" spans="1:5" x14ac:dyDescent="0.25">
      <c r="A10214" s="2" t="s">
        <v>16389</v>
      </c>
      <c r="B10214" s="2" t="s">
        <v>15612</v>
      </c>
      <c r="C10214" s="2" t="s">
        <v>16390</v>
      </c>
      <c r="D10214" s="2">
        <v>13761</v>
      </c>
      <c r="E10214" s="2">
        <v>7</v>
      </c>
    </row>
    <row r="10215" spans="1:5" x14ac:dyDescent="0.25">
      <c r="A10215" s="2" t="s">
        <v>16391</v>
      </c>
      <c r="B10215" s="2" t="s">
        <v>15612</v>
      </c>
      <c r="C10215" s="2" t="s">
        <v>16390</v>
      </c>
      <c r="D10215" s="2">
        <v>13761</v>
      </c>
      <c r="E10215" s="2">
        <v>7</v>
      </c>
    </row>
    <row r="10216" spans="1:5" x14ac:dyDescent="0.25">
      <c r="A10216" s="2" t="s">
        <v>16392</v>
      </c>
      <c r="B10216" s="2" t="s">
        <v>15612</v>
      </c>
      <c r="C10216" s="2" t="s">
        <v>16390</v>
      </c>
      <c r="D10216" s="2">
        <v>13761</v>
      </c>
      <c r="E10216" s="2">
        <v>7</v>
      </c>
    </row>
    <row r="10217" spans="1:5" x14ac:dyDescent="0.25">
      <c r="A10217" s="2" t="s">
        <v>16393</v>
      </c>
      <c r="B10217" s="2" t="s">
        <v>15596</v>
      </c>
      <c r="C10217" s="2" t="s">
        <v>16394</v>
      </c>
      <c r="D10217" s="2">
        <v>7364</v>
      </c>
      <c r="E10217" s="2">
        <v>7</v>
      </c>
    </row>
    <row r="10218" spans="1:5" x14ac:dyDescent="0.25">
      <c r="A10218" s="2" t="s">
        <v>16395</v>
      </c>
      <c r="B10218" s="2" t="s">
        <v>15596</v>
      </c>
      <c r="C10218" s="2" t="s">
        <v>16394</v>
      </c>
      <c r="D10218" s="2">
        <v>7364</v>
      </c>
      <c r="E10218" s="2">
        <v>7</v>
      </c>
    </row>
    <row r="10219" spans="1:5" x14ac:dyDescent="0.25">
      <c r="A10219" s="2" t="s">
        <v>16396</v>
      </c>
      <c r="B10219" s="2" t="s">
        <v>15596</v>
      </c>
      <c r="C10219" s="2" t="s">
        <v>16394</v>
      </c>
      <c r="D10219" s="2">
        <v>7364</v>
      </c>
      <c r="E10219" s="2">
        <v>7</v>
      </c>
    </row>
    <row r="10220" spans="1:5" x14ac:dyDescent="0.25">
      <c r="A10220" s="2" t="s">
        <v>16397</v>
      </c>
      <c r="B10220" s="2" t="s">
        <v>15596</v>
      </c>
      <c r="C10220" s="2" t="s">
        <v>16398</v>
      </c>
      <c r="D10220" s="2">
        <v>3353</v>
      </c>
      <c r="E10220" s="2">
        <v>7</v>
      </c>
    </row>
    <row r="10221" spans="1:5" x14ac:dyDescent="0.25">
      <c r="A10221" s="2" t="s">
        <v>16399</v>
      </c>
      <c r="B10221" s="2" t="s">
        <v>15596</v>
      </c>
      <c r="C10221" s="2" t="s">
        <v>16398</v>
      </c>
      <c r="D10221" s="2">
        <v>3353</v>
      </c>
      <c r="E10221" s="2">
        <v>7</v>
      </c>
    </row>
    <row r="10222" spans="1:5" x14ac:dyDescent="0.25">
      <c r="A10222" s="2" t="s">
        <v>16400</v>
      </c>
      <c r="B10222" s="2" t="s">
        <v>15596</v>
      </c>
      <c r="C10222" s="2" t="s">
        <v>16398</v>
      </c>
      <c r="D10222" s="2">
        <v>3353</v>
      </c>
      <c r="E10222" s="2">
        <v>7</v>
      </c>
    </row>
    <row r="10223" spans="1:5" x14ac:dyDescent="0.25">
      <c r="A10223" s="2" t="s">
        <v>16401</v>
      </c>
      <c r="B10223" s="2" t="s">
        <v>15596</v>
      </c>
      <c r="C10223" s="2" t="s">
        <v>16402</v>
      </c>
      <c r="D10223" s="2">
        <v>1485</v>
      </c>
      <c r="E10223" s="2">
        <v>7</v>
      </c>
    </row>
    <row r="10224" spans="1:5" x14ac:dyDescent="0.25">
      <c r="A10224" s="2" t="s">
        <v>16403</v>
      </c>
      <c r="B10224" s="2" t="s">
        <v>15596</v>
      </c>
      <c r="C10224" s="2" t="s">
        <v>16402</v>
      </c>
      <c r="D10224" s="2">
        <v>1485</v>
      </c>
      <c r="E10224" s="2">
        <v>7</v>
      </c>
    </row>
    <row r="10225" spans="1:5" x14ac:dyDescent="0.25">
      <c r="A10225" s="2" t="s">
        <v>16404</v>
      </c>
      <c r="B10225" s="2" t="s">
        <v>15596</v>
      </c>
      <c r="C10225" s="2" t="s">
        <v>16402</v>
      </c>
      <c r="D10225" s="2">
        <v>1485</v>
      </c>
      <c r="E10225" s="2">
        <v>7</v>
      </c>
    </row>
    <row r="10226" spans="1:5" x14ac:dyDescent="0.25">
      <c r="A10226" s="2" t="s">
        <v>16405</v>
      </c>
      <c r="B10226" s="2" t="s">
        <v>15596</v>
      </c>
      <c r="C10226" s="2" t="s">
        <v>16406</v>
      </c>
      <c r="D10226" s="2">
        <v>6914</v>
      </c>
      <c r="E10226" s="2">
        <v>7</v>
      </c>
    </row>
    <row r="10227" spans="1:5" x14ac:dyDescent="0.25">
      <c r="A10227" s="2" t="s">
        <v>16407</v>
      </c>
      <c r="B10227" s="2" t="s">
        <v>15596</v>
      </c>
      <c r="C10227" s="2" t="s">
        <v>16406</v>
      </c>
      <c r="D10227" s="2">
        <v>6914</v>
      </c>
      <c r="E10227" s="2">
        <v>7</v>
      </c>
    </row>
    <row r="10228" spans="1:5" x14ac:dyDescent="0.25">
      <c r="A10228" s="2" t="s">
        <v>16408</v>
      </c>
      <c r="B10228" s="2" t="s">
        <v>15596</v>
      </c>
      <c r="C10228" s="2" t="s">
        <v>16406</v>
      </c>
      <c r="D10228" s="2">
        <v>6914</v>
      </c>
      <c r="E10228" s="2">
        <v>7</v>
      </c>
    </row>
    <row r="10229" spans="1:5" x14ac:dyDescent="0.25">
      <c r="A10229" s="2" t="s">
        <v>16409</v>
      </c>
      <c r="B10229" s="2" t="s">
        <v>15612</v>
      </c>
      <c r="C10229" s="2" t="s">
        <v>16410</v>
      </c>
      <c r="D10229" s="2">
        <v>4942</v>
      </c>
      <c r="E10229" s="2">
        <v>7</v>
      </c>
    </row>
    <row r="10230" spans="1:5" x14ac:dyDescent="0.25">
      <c r="A10230" s="2" t="s">
        <v>16411</v>
      </c>
      <c r="B10230" s="2" t="s">
        <v>15612</v>
      </c>
      <c r="C10230" s="2" t="s">
        <v>16410</v>
      </c>
      <c r="D10230" s="2">
        <v>4942</v>
      </c>
      <c r="E10230" s="2">
        <v>7</v>
      </c>
    </row>
    <row r="10231" spans="1:5" x14ac:dyDescent="0.25">
      <c r="A10231" s="2" t="s">
        <v>16412</v>
      </c>
      <c r="B10231" s="2" t="s">
        <v>15612</v>
      </c>
      <c r="C10231" s="2" t="s">
        <v>16410</v>
      </c>
      <c r="D10231" s="2">
        <v>4942</v>
      </c>
      <c r="E10231" s="2">
        <v>7</v>
      </c>
    </row>
    <row r="10232" spans="1:5" x14ac:dyDescent="0.25">
      <c r="A10232" s="2" t="s">
        <v>16413</v>
      </c>
      <c r="B10232" s="2" t="s">
        <v>15612</v>
      </c>
      <c r="C10232" s="2" t="s">
        <v>16414</v>
      </c>
      <c r="D10232" s="2">
        <v>14449</v>
      </c>
      <c r="E10232" s="2">
        <v>7</v>
      </c>
    </row>
    <row r="10233" spans="1:5" x14ac:dyDescent="0.25">
      <c r="A10233" s="2" t="s">
        <v>16415</v>
      </c>
      <c r="B10233" s="2" t="s">
        <v>15612</v>
      </c>
      <c r="C10233" s="2" t="s">
        <v>16414</v>
      </c>
      <c r="D10233" s="2">
        <v>14449</v>
      </c>
      <c r="E10233" s="2">
        <v>7</v>
      </c>
    </row>
    <row r="10234" spans="1:5" x14ac:dyDescent="0.25">
      <c r="A10234" s="2" t="s">
        <v>16416</v>
      </c>
      <c r="B10234" s="2" t="s">
        <v>15612</v>
      </c>
      <c r="C10234" s="2" t="s">
        <v>16414</v>
      </c>
      <c r="D10234" s="2">
        <v>14449</v>
      </c>
      <c r="E10234" s="2">
        <v>7</v>
      </c>
    </row>
    <row r="10235" spans="1:5" x14ac:dyDescent="0.25">
      <c r="A10235" s="2" t="s">
        <v>16417</v>
      </c>
      <c r="B10235" s="2" t="s">
        <v>15596</v>
      </c>
      <c r="C10235" s="2" t="s">
        <v>16418</v>
      </c>
      <c r="D10235" s="2">
        <v>17458</v>
      </c>
      <c r="E10235" s="2">
        <v>7</v>
      </c>
    </row>
    <row r="10236" spans="1:5" x14ac:dyDescent="0.25">
      <c r="A10236" s="2" t="s">
        <v>16419</v>
      </c>
      <c r="B10236" s="2" t="s">
        <v>15596</v>
      </c>
      <c r="C10236" s="2" t="s">
        <v>16418</v>
      </c>
      <c r="D10236" s="2">
        <v>17458</v>
      </c>
      <c r="E10236" s="2">
        <v>7</v>
      </c>
    </row>
    <row r="10237" spans="1:5" x14ac:dyDescent="0.25">
      <c r="A10237" s="2" t="s">
        <v>16420</v>
      </c>
      <c r="B10237" s="2" t="s">
        <v>15596</v>
      </c>
      <c r="C10237" s="2" t="s">
        <v>16418</v>
      </c>
      <c r="D10237" s="2">
        <v>17458</v>
      </c>
      <c r="E10237" s="2">
        <v>7</v>
      </c>
    </row>
    <row r="10238" spans="1:5" x14ac:dyDescent="0.25">
      <c r="A10238" s="2" t="s">
        <v>16421</v>
      </c>
      <c r="B10238" s="2" t="s">
        <v>15612</v>
      </c>
      <c r="C10238" s="2" t="s">
        <v>16422</v>
      </c>
      <c r="D10238" s="2">
        <v>11035</v>
      </c>
      <c r="E10238" s="2">
        <v>7</v>
      </c>
    </row>
    <row r="10239" spans="1:5" x14ac:dyDescent="0.25">
      <c r="A10239" s="2" t="s">
        <v>16423</v>
      </c>
      <c r="B10239" s="2" t="s">
        <v>15612</v>
      </c>
      <c r="C10239" s="2" t="s">
        <v>16422</v>
      </c>
      <c r="D10239" s="2">
        <v>11035</v>
      </c>
      <c r="E10239" s="2">
        <v>7</v>
      </c>
    </row>
    <row r="10240" spans="1:5" x14ac:dyDescent="0.25">
      <c r="A10240" s="2" t="s">
        <v>16424</v>
      </c>
      <c r="B10240" s="2" t="s">
        <v>15612</v>
      </c>
      <c r="C10240" s="2" t="s">
        <v>16422</v>
      </c>
      <c r="D10240" s="2">
        <v>11035</v>
      </c>
      <c r="E10240" s="2">
        <v>7</v>
      </c>
    </row>
    <row r="10241" spans="1:5" x14ac:dyDescent="0.25">
      <c r="A10241" s="2" t="s">
        <v>16425</v>
      </c>
      <c r="B10241" s="2" t="s">
        <v>15596</v>
      </c>
      <c r="C10241" s="2" t="s">
        <v>16426</v>
      </c>
      <c r="D10241" s="2">
        <v>7198</v>
      </c>
      <c r="E10241" s="2">
        <v>7</v>
      </c>
    </row>
    <row r="10242" spans="1:5" x14ac:dyDescent="0.25">
      <c r="A10242" s="2" t="s">
        <v>16427</v>
      </c>
      <c r="B10242" s="2" t="s">
        <v>15596</v>
      </c>
      <c r="C10242" s="2" t="s">
        <v>16426</v>
      </c>
      <c r="D10242" s="2">
        <v>7198</v>
      </c>
      <c r="E10242" s="2">
        <v>7</v>
      </c>
    </row>
    <row r="10243" spans="1:5" x14ac:dyDescent="0.25">
      <c r="A10243" s="2" t="s">
        <v>16428</v>
      </c>
      <c r="B10243" s="2" t="s">
        <v>15596</v>
      </c>
      <c r="C10243" s="2" t="s">
        <v>16426</v>
      </c>
      <c r="D10243" s="2">
        <v>7198</v>
      </c>
      <c r="E10243" s="2">
        <v>7</v>
      </c>
    </row>
    <row r="10244" spans="1:5" x14ac:dyDescent="0.25">
      <c r="A10244" s="2" t="s">
        <v>16429</v>
      </c>
      <c r="B10244" s="2" t="s">
        <v>15612</v>
      </c>
      <c r="C10244" s="2" t="s">
        <v>16430</v>
      </c>
      <c r="D10244" s="2">
        <v>5239</v>
      </c>
      <c r="E10244" s="2">
        <v>7</v>
      </c>
    </row>
    <row r="10245" spans="1:5" x14ac:dyDescent="0.25">
      <c r="A10245" s="2" t="s">
        <v>16427</v>
      </c>
      <c r="B10245" s="2" t="s">
        <v>15612</v>
      </c>
      <c r="C10245" s="2" t="s">
        <v>16430</v>
      </c>
      <c r="D10245" s="2">
        <v>5239</v>
      </c>
      <c r="E10245" s="2">
        <v>7</v>
      </c>
    </row>
    <row r="10246" spans="1:5" x14ac:dyDescent="0.25">
      <c r="A10246" s="2" t="s">
        <v>16431</v>
      </c>
      <c r="B10246" s="2" t="s">
        <v>15596</v>
      </c>
      <c r="C10246" s="2" t="s">
        <v>16432</v>
      </c>
      <c r="D10246" s="2">
        <v>12321</v>
      </c>
      <c r="E10246" s="2">
        <v>7</v>
      </c>
    </row>
    <row r="10247" spans="1:5" x14ac:dyDescent="0.25">
      <c r="A10247" s="2" t="s">
        <v>16433</v>
      </c>
      <c r="B10247" s="2" t="s">
        <v>15596</v>
      </c>
      <c r="C10247" s="2" t="s">
        <v>16432</v>
      </c>
      <c r="D10247" s="2">
        <v>12321</v>
      </c>
      <c r="E10247" s="2">
        <v>7</v>
      </c>
    </row>
    <row r="10248" spans="1:5" x14ac:dyDescent="0.25">
      <c r="A10248" s="2" t="s">
        <v>16434</v>
      </c>
      <c r="B10248" s="2" t="s">
        <v>15596</v>
      </c>
      <c r="C10248" s="2" t="s">
        <v>16432</v>
      </c>
      <c r="D10248" s="2">
        <v>12321</v>
      </c>
      <c r="E10248" s="2">
        <v>7</v>
      </c>
    </row>
    <row r="10249" spans="1:5" x14ac:dyDescent="0.25">
      <c r="A10249" s="2" t="s">
        <v>16435</v>
      </c>
      <c r="B10249" s="2" t="s">
        <v>15596</v>
      </c>
      <c r="C10249" s="2" t="s">
        <v>16436</v>
      </c>
      <c r="D10249" s="2">
        <v>6163</v>
      </c>
      <c r="E10249" s="2">
        <v>7</v>
      </c>
    </row>
    <row r="10250" spans="1:5" x14ac:dyDescent="0.25">
      <c r="A10250" s="2" t="s">
        <v>16437</v>
      </c>
      <c r="B10250" s="2" t="s">
        <v>15596</v>
      </c>
      <c r="C10250" s="2" t="s">
        <v>16436</v>
      </c>
      <c r="D10250" s="2">
        <v>6163</v>
      </c>
      <c r="E10250" s="2">
        <v>7</v>
      </c>
    </row>
    <row r="10251" spans="1:5" x14ac:dyDescent="0.25">
      <c r="A10251" s="2" t="s">
        <v>16438</v>
      </c>
      <c r="B10251" s="2" t="s">
        <v>15596</v>
      </c>
      <c r="C10251" s="2" t="s">
        <v>16436</v>
      </c>
      <c r="D10251" s="2">
        <v>6163</v>
      </c>
      <c r="E10251" s="2">
        <v>7</v>
      </c>
    </row>
    <row r="10252" spans="1:5" x14ac:dyDescent="0.25">
      <c r="A10252" s="2" t="s">
        <v>16439</v>
      </c>
      <c r="B10252" s="2" t="s">
        <v>15596</v>
      </c>
      <c r="C10252" s="2" t="s">
        <v>16440</v>
      </c>
      <c r="D10252" s="2">
        <v>11917</v>
      </c>
      <c r="E10252" s="2">
        <v>7</v>
      </c>
    </row>
    <row r="10253" spans="1:5" x14ac:dyDescent="0.25">
      <c r="A10253" s="2" t="s">
        <v>16441</v>
      </c>
      <c r="B10253" s="2" t="s">
        <v>15596</v>
      </c>
      <c r="C10253" s="2" t="s">
        <v>16440</v>
      </c>
      <c r="D10253" s="2">
        <v>11917</v>
      </c>
      <c r="E10253" s="2">
        <v>7</v>
      </c>
    </row>
    <row r="10254" spans="1:5" x14ac:dyDescent="0.25">
      <c r="A10254" s="2" t="s">
        <v>16442</v>
      </c>
      <c r="B10254" s="2" t="s">
        <v>15596</v>
      </c>
      <c r="C10254" s="2" t="s">
        <v>16443</v>
      </c>
      <c r="D10254" s="2">
        <v>12604</v>
      </c>
      <c r="E10254" s="2">
        <v>7</v>
      </c>
    </row>
    <row r="10255" spans="1:5" x14ac:dyDescent="0.25">
      <c r="A10255" s="2" t="s">
        <v>400</v>
      </c>
      <c r="B10255" s="2" t="s">
        <v>15596</v>
      </c>
      <c r="C10255" s="2" t="s">
        <v>16443</v>
      </c>
      <c r="D10255" s="2">
        <v>12604</v>
      </c>
      <c r="E10255" s="2">
        <v>7</v>
      </c>
    </row>
    <row r="10256" spans="1:5" x14ac:dyDescent="0.25">
      <c r="A10256" s="2" t="s">
        <v>16444</v>
      </c>
      <c r="B10256" s="2" t="s">
        <v>15596</v>
      </c>
      <c r="C10256" s="2" t="s">
        <v>16445</v>
      </c>
      <c r="D10256" s="2">
        <v>6179</v>
      </c>
      <c r="E10256" s="2">
        <v>7</v>
      </c>
    </row>
    <row r="10257" spans="1:5" x14ac:dyDescent="0.25">
      <c r="A10257" s="2" t="s">
        <v>16446</v>
      </c>
      <c r="B10257" s="2" t="s">
        <v>15596</v>
      </c>
      <c r="C10257" s="2" t="s">
        <v>16445</v>
      </c>
      <c r="D10257" s="2">
        <v>6179</v>
      </c>
      <c r="E10257" s="2">
        <v>7</v>
      </c>
    </row>
    <row r="10258" spans="1:5" x14ac:dyDescent="0.25">
      <c r="A10258" s="2" t="s">
        <v>16447</v>
      </c>
      <c r="B10258" s="2" t="s">
        <v>15596</v>
      </c>
      <c r="C10258" s="2" t="s">
        <v>16445</v>
      </c>
      <c r="D10258" s="2">
        <v>6179</v>
      </c>
      <c r="E10258" s="2">
        <v>7</v>
      </c>
    </row>
    <row r="10259" spans="1:5" x14ac:dyDescent="0.25">
      <c r="A10259" s="2" t="s">
        <v>16448</v>
      </c>
      <c r="B10259" s="2" t="s">
        <v>15596</v>
      </c>
      <c r="C10259" s="2" t="s">
        <v>16449</v>
      </c>
      <c r="D10259" s="2">
        <v>23651</v>
      </c>
      <c r="E10259" s="2">
        <v>7</v>
      </c>
    </row>
    <row r="10260" spans="1:5" x14ac:dyDescent="0.25">
      <c r="A10260" s="2" t="s">
        <v>16450</v>
      </c>
      <c r="B10260" s="2" t="s">
        <v>15596</v>
      </c>
      <c r="C10260" s="2" t="s">
        <v>16449</v>
      </c>
      <c r="D10260" s="2">
        <v>23651</v>
      </c>
      <c r="E10260" s="2">
        <v>7</v>
      </c>
    </row>
    <row r="10261" spans="1:5" x14ac:dyDescent="0.25">
      <c r="A10261" s="2" t="s">
        <v>16451</v>
      </c>
      <c r="B10261" s="2" t="s">
        <v>15596</v>
      </c>
      <c r="C10261" s="2" t="s">
        <v>16449</v>
      </c>
      <c r="D10261" s="2">
        <v>23651</v>
      </c>
      <c r="E10261" s="2">
        <v>7</v>
      </c>
    </row>
    <row r="10262" spans="1:5" x14ac:dyDescent="0.25">
      <c r="A10262" s="2" t="s">
        <v>16452</v>
      </c>
      <c r="B10262" s="2" t="s">
        <v>15596</v>
      </c>
      <c r="C10262" s="2" t="s">
        <v>16453</v>
      </c>
      <c r="D10262" s="2">
        <v>22926</v>
      </c>
      <c r="E10262" s="2">
        <v>7</v>
      </c>
    </row>
    <row r="10263" spans="1:5" x14ac:dyDescent="0.25">
      <c r="A10263" s="2" t="s">
        <v>16454</v>
      </c>
      <c r="B10263" s="2" t="s">
        <v>15596</v>
      </c>
      <c r="C10263" s="2" t="s">
        <v>16453</v>
      </c>
      <c r="D10263" s="2">
        <v>22926</v>
      </c>
      <c r="E10263" s="2">
        <v>7</v>
      </c>
    </row>
    <row r="10264" spans="1:5" x14ac:dyDescent="0.25">
      <c r="A10264" s="2" t="s">
        <v>16455</v>
      </c>
      <c r="B10264" s="2" t="s">
        <v>15596</v>
      </c>
      <c r="C10264" s="2" t="s">
        <v>16453</v>
      </c>
      <c r="D10264" s="2">
        <v>22926</v>
      </c>
      <c r="E10264" s="2">
        <v>7</v>
      </c>
    </row>
    <row r="10265" spans="1:5" x14ac:dyDescent="0.25">
      <c r="A10265" s="2" t="s">
        <v>16456</v>
      </c>
      <c r="B10265" s="2" t="s">
        <v>15596</v>
      </c>
      <c r="C10265" s="2" t="s">
        <v>16457</v>
      </c>
      <c r="D10265" s="2">
        <v>19544</v>
      </c>
      <c r="E10265" s="2">
        <v>7</v>
      </c>
    </row>
    <row r="10266" spans="1:5" x14ac:dyDescent="0.25">
      <c r="A10266" s="2" t="s">
        <v>16458</v>
      </c>
      <c r="B10266" s="2" t="s">
        <v>15596</v>
      </c>
      <c r="C10266" s="2" t="s">
        <v>16457</v>
      </c>
      <c r="D10266" s="2">
        <v>19544</v>
      </c>
      <c r="E10266" s="2">
        <v>7</v>
      </c>
    </row>
    <row r="10267" spans="1:5" x14ac:dyDescent="0.25">
      <c r="A10267" s="2" t="s">
        <v>16459</v>
      </c>
      <c r="B10267" s="2" t="s">
        <v>15596</v>
      </c>
      <c r="C10267" s="2" t="s">
        <v>16457</v>
      </c>
      <c r="D10267" s="2">
        <v>19544</v>
      </c>
      <c r="E10267" s="2">
        <v>7</v>
      </c>
    </row>
    <row r="10268" spans="1:5" x14ac:dyDescent="0.25">
      <c r="A10268" s="2" t="s">
        <v>16460</v>
      </c>
      <c r="B10268" s="2" t="s">
        <v>15596</v>
      </c>
      <c r="C10268" s="2" t="s">
        <v>16461</v>
      </c>
      <c r="D10268" s="2">
        <v>19544</v>
      </c>
      <c r="E10268" s="2">
        <v>7</v>
      </c>
    </row>
    <row r="10269" spans="1:5" x14ac:dyDescent="0.25">
      <c r="A10269" s="2" t="s">
        <v>16462</v>
      </c>
      <c r="B10269" s="2" t="s">
        <v>15596</v>
      </c>
      <c r="C10269" s="2" t="s">
        <v>16461</v>
      </c>
      <c r="D10269" s="2">
        <v>19544</v>
      </c>
      <c r="E10269" s="2">
        <v>7</v>
      </c>
    </row>
    <row r="10270" spans="1:5" x14ac:dyDescent="0.25">
      <c r="A10270" s="2" t="s">
        <v>16463</v>
      </c>
      <c r="B10270" s="2" t="s">
        <v>15596</v>
      </c>
      <c r="C10270" s="2" t="s">
        <v>16461</v>
      </c>
      <c r="D10270" s="2">
        <v>19544</v>
      </c>
      <c r="E10270" s="2">
        <v>7</v>
      </c>
    </row>
    <row r="10271" spans="1:5" x14ac:dyDescent="0.25">
      <c r="A10271" s="2" t="s">
        <v>16464</v>
      </c>
      <c r="B10271" s="2" t="s">
        <v>15596</v>
      </c>
      <c r="C10271" s="2" t="s">
        <v>16465</v>
      </c>
      <c r="D10271" s="2">
        <v>11756</v>
      </c>
      <c r="E10271" s="2">
        <v>7</v>
      </c>
    </row>
    <row r="10272" spans="1:5" x14ac:dyDescent="0.25">
      <c r="A10272" s="2" t="s">
        <v>16462</v>
      </c>
      <c r="B10272" s="2" t="s">
        <v>15596</v>
      </c>
      <c r="C10272" s="2" t="s">
        <v>16465</v>
      </c>
      <c r="D10272" s="2">
        <v>11756</v>
      </c>
      <c r="E10272" s="2">
        <v>7</v>
      </c>
    </row>
    <row r="10273" spans="1:5" x14ac:dyDescent="0.25">
      <c r="A10273" s="2" t="s">
        <v>16466</v>
      </c>
      <c r="B10273" s="2" t="s">
        <v>15596</v>
      </c>
      <c r="C10273" s="2" t="s">
        <v>16467</v>
      </c>
      <c r="D10273" s="2">
        <v>5777</v>
      </c>
      <c r="E10273" s="2">
        <v>7</v>
      </c>
    </row>
    <row r="10274" spans="1:5" x14ac:dyDescent="0.25">
      <c r="A10274" s="2" t="s">
        <v>16468</v>
      </c>
      <c r="B10274" s="2" t="s">
        <v>15596</v>
      </c>
      <c r="C10274" s="2" t="s">
        <v>16467</v>
      </c>
      <c r="D10274" s="2">
        <v>5777</v>
      </c>
      <c r="E10274" s="2">
        <v>7</v>
      </c>
    </row>
    <row r="10275" spans="1:5" x14ac:dyDescent="0.25">
      <c r="A10275" s="2" t="s">
        <v>16469</v>
      </c>
      <c r="B10275" s="2" t="s">
        <v>15596</v>
      </c>
      <c r="C10275" s="2" t="s">
        <v>16467</v>
      </c>
      <c r="D10275" s="2">
        <v>5777</v>
      </c>
      <c r="E10275" s="2">
        <v>7</v>
      </c>
    </row>
    <row r="10276" spans="1:5" x14ac:dyDescent="0.25">
      <c r="A10276" s="2" t="s">
        <v>16470</v>
      </c>
      <c r="B10276" s="2" t="s">
        <v>15596</v>
      </c>
      <c r="C10276" s="2" t="s">
        <v>16471</v>
      </c>
      <c r="D10276" s="2">
        <v>20955</v>
      </c>
      <c r="E10276" s="2">
        <v>7</v>
      </c>
    </row>
    <row r="10277" spans="1:5" x14ac:dyDescent="0.25">
      <c r="A10277" s="2" t="s">
        <v>16472</v>
      </c>
      <c r="B10277" s="2" t="s">
        <v>15596</v>
      </c>
      <c r="C10277" s="2" t="s">
        <v>16471</v>
      </c>
      <c r="D10277" s="2">
        <v>20955</v>
      </c>
      <c r="E10277" s="2">
        <v>7</v>
      </c>
    </row>
    <row r="10278" spans="1:5" x14ac:dyDescent="0.25">
      <c r="A10278" s="2" t="s">
        <v>16473</v>
      </c>
      <c r="B10278" s="2" t="s">
        <v>15596</v>
      </c>
      <c r="C10278" s="2" t="s">
        <v>16471</v>
      </c>
      <c r="D10278" s="2">
        <v>20955</v>
      </c>
      <c r="E10278" s="2">
        <v>7</v>
      </c>
    </row>
    <row r="10279" spans="1:5" x14ac:dyDescent="0.25">
      <c r="A10279" s="2" t="s">
        <v>16474</v>
      </c>
      <c r="B10279" s="2" t="s">
        <v>15596</v>
      </c>
      <c r="C10279" s="2" t="s">
        <v>16475</v>
      </c>
      <c r="D10279" s="2">
        <v>19923</v>
      </c>
      <c r="E10279" s="2">
        <v>7</v>
      </c>
    </row>
    <row r="10280" spans="1:5" x14ac:dyDescent="0.25">
      <c r="A10280" s="2" t="s">
        <v>16476</v>
      </c>
      <c r="B10280" s="2" t="s">
        <v>15596</v>
      </c>
      <c r="C10280" s="2" t="s">
        <v>16475</v>
      </c>
      <c r="D10280" s="2">
        <v>19923</v>
      </c>
      <c r="E10280" s="2">
        <v>7</v>
      </c>
    </row>
    <row r="10281" spans="1:5" x14ac:dyDescent="0.25">
      <c r="A10281" s="2" t="s">
        <v>16477</v>
      </c>
      <c r="B10281" s="2" t="s">
        <v>15596</v>
      </c>
      <c r="C10281" s="2" t="s">
        <v>16475</v>
      </c>
      <c r="D10281" s="2">
        <v>19923</v>
      </c>
      <c r="E10281" s="2">
        <v>7</v>
      </c>
    </row>
    <row r="10282" spans="1:5" x14ac:dyDescent="0.25">
      <c r="A10282" s="2" t="s">
        <v>16478</v>
      </c>
      <c r="B10282" s="2" t="s">
        <v>15596</v>
      </c>
      <c r="C10282" s="2" t="s">
        <v>16479</v>
      </c>
      <c r="D10282" s="2">
        <v>19923</v>
      </c>
      <c r="E10282" s="2">
        <v>7</v>
      </c>
    </row>
    <row r="10283" spans="1:5" x14ac:dyDescent="0.25">
      <c r="A10283" s="2" t="s">
        <v>16480</v>
      </c>
      <c r="B10283" s="2" t="s">
        <v>15596</v>
      </c>
      <c r="C10283" s="2" t="s">
        <v>16479</v>
      </c>
      <c r="D10283" s="2">
        <v>19923</v>
      </c>
      <c r="E10283" s="2">
        <v>7</v>
      </c>
    </row>
    <row r="10284" spans="1:5" x14ac:dyDescent="0.25">
      <c r="A10284" s="2" t="s">
        <v>16481</v>
      </c>
      <c r="B10284" s="2" t="s">
        <v>15596</v>
      </c>
      <c r="C10284" s="2" t="s">
        <v>16479</v>
      </c>
      <c r="D10284" s="2">
        <v>19923</v>
      </c>
      <c r="E10284" s="2">
        <v>7</v>
      </c>
    </row>
    <row r="10285" spans="1:5" x14ac:dyDescent="0.25">
      <c r="A10285" s="2" t="s">
        <v>16482</v>
      </c>
      <c r="B10285" s="2" t="s">
        <v>15596</v>
      </c>
      <c r="C10285" s="2" t="s">
        <v>16483</v>
      </c>
      <c r="D10285" s="2">
        <v>9719</v>
      </c>
      <c r="E10285" s="2">
        <v>7</v>
      </c>
    </row>
    <row r="10286" spans="1:5" x14ac:dyDescent="0.25">
      <c r="A10286" s="2" t="s">
        <v>16484</v>
      </c>
      <c r="B10286" s="2" t="s">
        <v>15596</v>
      </c>
      <c r="C10286" s="2" t="s">
        <v>16483</v>
      </c>
      <c r="D10286" s="2">
        <v>9719</v>
      </c>
      <c r="E10286" s="2">
        <v>7</v>
      </c>
    </row>
    <row r="10287" spans="1:5" x14ac:dyDescent="0.25">
      <c r="A10287" s="2" t="s">
        <v>16485</v>
      </c>
      <c r="B10287" s="2" t="s">
        <v>15596</v>
      </c>
      <c r="C10287" s="2" t="s">
        <v>16483</v>
      </c>
      <c r="D10287" s="2">
        <v>9719</v>
      </c>
      <c r="E10287" s="2">
        <v>7</v>
      </c>
    </row>
    <row r="10288" spans="1:5" x14ac:dyDescent="0.25">
      <c r="A10288" s="2" t="s">
        <v>16486</v>
      </c>
      <c r="B10288" s="2" t="s">
        <v>15596</v>
      </c>
      <c r="C10288" s="2" t="s">
        <v>16487</v>
      </c>
      <c r="D10288" s="2">
        <v>10278</v>
      </c>
      <c r="E10288" s="2">
        <v>7</v>
      </c>
    </row>
    <row r="10289" spans="1:5" x14ac:dyDescent="0.25">
      <c r="A10289" s="2" t="s">
        <v>16488</v>
      </c>
      <c r="B10289" s="2" t="s">
        <v>15596</v>
      </c>
      <c r="C10289" s="2" t="s">
        <v>16487</v>
      </c>
      <c r="D10289" s="2">
        <v>10278</v>
      </c>
      <c r="E10289" s="2">
        <v>7</v>
      </c>
    </row>
    <row r="10290" spans="1:5" x14ac:dyDescent="0.25">
      <c r="A10290" s="2" t="s">
        <v>16489</v>
      </c>
      <c r="B10290" s="2" t="s">
        <v>15596</v>
      </c>
      <c r="C10290" s="2" t="s">
        <v>16487</v>
      </c>
      <c r="D10290" s="2">
        <v>10278</v>
      </c>
      <c r="E10290" s="2">
        <v>7</v>
      </c>
    </row>
    <row r="10291" spans="1:5" x14ac:dyDescent="0.25">
      <c r="A10291" s="2" t="s">
        <v>16490</v>
      </c>
      <c r="B10291" s="2" t="s">
        <v>15596</v>
      </c>
      <c r="C10291" s="2" t="s">
        <v>16491</v>
      </c>
      <c r="D10291" s="2">
        <v>2690</v>
      </c>
      <c r="E10291" s="2">
        <v>7</v>
      </c>
    </row>
    <row r="10292" spans="1:5" x14ac:dyDescent="0.25">
      <c r="A10292" s="2" t="s">
        <v>4176</v>
      </c>
      <c r="B10292" s="2" t="s">
        <v>15596</v>
      </c>
      <c r="C10292" s="2" t="s">
        <v>16491</v>
      </c>
      <c r="D10292" s="2">
        <v>2690</v>
      </c>
      <c r="E10292" s="2">
        <v>7</v>
      </c>
    </row>
    <row r="10293" spans="1:5" x14ac:dyDescent="0.25">
      <c r="A10293" s="2" t="s">
        <v>16492</v>
      </c>
      <c r="B10293" s="2" t="s">
        <v>15596</v>
      </c>
      <c r="C10293" s="2" t="s">
        <v>16491</v>
      </c>
      <c r="D10293" s="2">
        <v>2690</v>
      </c>
      <c r="E10293" s="2">
        <v>7</v>
      </c>
    </row>
    <row r="10294" spans="1:5" x14ac:dyDescent="0.25">
      <c r="A10294" s="2" t="s">
        <v>16493</v>
      </c>
      <c r="B10294" s="2" t="s">
        <v>15596</v>
      </c>
      <c r="C10294" s="2" t="s">
        <v>16494</v>
      </c>
      <c r="D10294" s="2">
        <v>15410</v>
      </c>
      <c r="E10294" s="2">
        <v>7</v>
      </c>
    </row>
    <row r="10295" spans="1:5" x14ac:dyDescent="0.25">
      <c r="A10295" s="2" t="s">
        <v>16495</v>
      </c>
      <c r="B10295" s="2" t="s">
        <v>15596</v>
      </c>
      <c r="C10295" s="2" t="s">
        <v>16494</v>
      </c>
      <c r="D10295" s="2">
        <v>15410</v>
      </c>
      <c r="E10295" s="2">
        <v>7</v>
      </c>
    </row>
    <row r="10296" spans="1:5" x14ac:dyDescent="0.25">
      <c r="A10296" s="2" t="s">
        <v>16496</v>
      </c>
      <c r="B10296" s="2" t="s">
        <v>15596</v>
      </c>
      <c r="C10296" s="2" t="s">
        <v>16497</v>
      </c>
      <c r="D10296" s="2">
        <v>22583</v>
      </c>
      <c r="E10296" s="2">
        <v>7</v>
      </c>
    </row>
    <row r="10297" spans="1:5" x14ac:dyDescent="0.25">
      <c r="A10297" s="2" t="s">
        <v>16498</v>
      </c>
      <c r="B10297" s="2" t="s">
        <v>15596</v>
      </c>
      <c r="C10297" s="2" t="s">
        <v>16497</v>
      </c>
      <c r="D10297" s="2">
        <v>22583</v>
      </c>
      <c r="E10297" s="2">
        <v>7</v>
      </c>
    </row>
    <row r="10298" spans="1:5" x14ac:dyDescent="0.25">
      <c r="A10298" s="2" t="s">
        <v>16499</v>
      </c>
      <c r="B10298" s="2" t="s">
        <v>15596</v>
      </c>
      <c r="C10298" s="2" t="s">
        <v>16497</v>
      </c>
      <c r="D10298" s="2">
        <v>22583</v>
      </c>
      <c r="E10298" s="2">
        <v>7</v>
      </c>
    </row>
    <row r="10299" spans="1:5" x14ac:dyDescent="0.25">
      <c r="A10299" s="2" t="s">
        <v>16500</v>
      </c>
      <c r="B10299" s="2" t="s">
        <v>15596</v>
      </c>
      <c r="C10299" s="2" t="s">
        <v>16501</v>
      </c>
      <c r="D10299" s="2">
        <v>9930</v>
      </c>
      <c r="E10299" s="2">
        <v>7</v>
      </c>
    </row>
    <row r="10300" spans="1:5" x14ac:dyDescent="0.25">
      <c r="A10300" s="2" t="s">
        <v>16502</v>
      </c>
      <c r="B10300" s="2" t="s">
        <v>15596</v>
      </c>
      <c r="C10300" s="2" t="s">
        <v>16501</v>
      </c>
      <c r="D10300" s="2">
        <v>9930</v>
      </c>
      <c r="E10300" s="2">
        <v>7</v>
      </c>
    </row>
    <row r="10301" spans="1:5" x14ac:dyDescent="0.25">
      <c r="A10301" s="2" t="s">
        <v>16503</v>
      </c>
      <c r="B10301" s="2" t="s">
        <v>15596</v>
      </c>
      <c r="C10301" s="2" t="s">
        <v>16501</v>
      </c>
      <c r="D10301" s="2">
        <v>9930</v>
      </c>
      <c r="E10301" s="2">
        <v>7</v>
      </c>
    </row>
    <row r="10302" spans="1:5" x14ac:dyDescent="0.25">
      <c r="A10302" s="2" t="s">
        <v>16504</v>
      </c>
      <c r="B10302" s="2" t="s">
        <v>15596</v>
      </c>
      <c r="C10302" s="2" t="s">
        <v>16505</v>
      </c>
      <c r="D10302" s="2">
        <v>10823</v>
      </c>
      <c r="E10302" s="2">
        <v>7</v>
      </c>
    </row>
    <row r="10303" spans="1:5" x14ac:dyDescent="0.25">
      <c r="A10303" s="2" t="s">
        <v>16506</v>
      </c>
      <c r="B10303" s="2" t="s">
        <v>15596</v>
      </c>
      <c r="C10303" s="2" t="s">
        <v>16505</v>
      </c>
      <c r="D10303" s="2">
        <v>10823</v>
      </c>
      <c r="E10303" s="2">
        <v>7</v>
      </c>
    </row>
    <row r="10304" spans="1:5" x14ac:dyDescent="0.25">
      <c r="A10304" s="2" t="s">
        <v>16507</v>
      </c>
      <c r="B10304" s="2" t="s">
        <v>15596</v>
      </c>
      <c r="C10304" s="2" t="s">
        <v>16505</v>
      </c>
      <c r="D10304" s="2">
        <v>10823</v>
      </c>
      <c r="E10304" s="2">
        <v>7</v>
      </c>
    </row>
    <row r="10305" spans="1:5" x14ac:dyDescent="0.25">
      <c r="A10305" s="2" t="s">
        <v>16508</v>
      </c>
      <c r="B10305" s="2" t="s">
        <v>15596</v>
      </c>
      <c r="C10305" s="2" t="s">
        <v>16509</v>
      </c>
      <c r="D10305" s="2">
        <v>7505</v>
      </c>
      <c r="E10305" s="2">
        <v>7</v>
      </c>
    </row>
    <row r="10306" spans="1:5" x14ac:dyDescent="0.25">
      <c r="A10306" s="2" t="s">
        <v>16510</v>
      </c>
      <c r="B10306" s="2" t="s">
        <v>15596</v>
      </c>
      <c r="C10306" s="2" t="s">
        <v>16509</v>
      </c>
      <c r="D10306" s="2">
        <v>7505</v>
      </c>
      <c r="E10306" s="2">
        <v>7</v>
      </c>
    </row>
    <row r="10307" spans="1:5" x14ac:dyDescent="0.25">
      <c r="A10307" s="2" t="s">
        <v>16511</v>
      </c>
      <c r="B10307" s="2" t="s">
        <v>15596</v>
      </c>
      <c r="C10307" s="2" t="s">
        <v>16509</v>
      </c>
      <c r="D10307" s="2">
        <v>7505</v>
      </c>
      <c r="E10307" s="2">
        <v>7</v>
      </c>
    </row>
    <row r="10308" spans="1:5" x14ac:dyDescent="0.25">
      <c r="A10308" s="2" t="s">
        <v>16512</v>
      </c>
      <c r="B10308" s="2" t="s">
        <v>15596</v>
      </c>
      <c r="C10308" s="2" t="s">
        <v>16513</v>
      </c>
      <c r="D10308" s="2">
        <v>12038</v>
      </c>
      <c r="E10308" s="2">
        <v>7</v>
      </c>
    </row>
    <row r="10309" spans="1:5" x14ac:dyDescent="0.25">
      <c r="A10309" s="2" t="s">
        <v>16514</v>
      </c>
      <c r="B10309" s="2" t="s">
        <v>15596</v>
      </c>
      <c r="C10309" s="2" t="s">
        <v>16513</v>
      </c>
      <c r="D10309" s="2">
        <v>12038</v>
      </c>
      <c r="E10309" s="2">
        <v>7</v>
      </c>
    </row>
    <row r="10310" spans="1:5" x14ac:dyDescent="0.25">
      <c r="A10310" s="2" t="s">
        <v>16515</v>
      </c>
      <c r="B10310" s="2" t="s">
        <v>15596</v>
      </c>
      <c r="C10310" s="2" t="s">
        <v>16513</v>
      </c>
      <c r="D10310" s="2">
        <v>12038</v>
      </c>
      <c r="E10310" s="2">
        <v>7</v>
      </c>
    </row>
    <row r="10311" spans="1:5" x14ac:dyDescent="0.25">
      <c r="A10311" s="2" t="s">
        <v>16516</v>
      </c>
      <c r="B10311" s="2" t="s">
        <v>15596</v>
      </c>
      <c r="C10311" s="2" t="s">
        <v>16517</v>
      </c>
      <c r="D10311" s="2">
        <v>15084</v>
      </c>
      <c r="E10311" s="2">
        <v>7</v>
      </c>
    </row>
    <row r="10312" spans="1:5" x14ac:dyDescent="0.25">
      <c r="A10312" s="2" t="s">
        <v>16518</v>
      </c>
      <c r="B10312" s="2" t="s">
        <v>15596</v>
      </c>
      <c r="C10312" s="2" t="s">
        <v>16517</v>
      </c>
      <c r="D10312" s="2">
        <v>15084</v>
      </c>
      <c r="E10312" s="2">
        <v>7</v>
      </c>
    </row>
    <row r="10313" spans="1:5" x14ac:dyDescent="0.25">
      <c r="A10313" s="2" t="s">
        <v>16519</v>
      </c>
      <c r="B10313" s="2" t="s">
        <v>15596</v>
      </c>
      <c r="C10313" s="2" t="s">
        <v>16520</v>
      </c>
      <c r="D10313" s="2">
        <v>21689</v>
      </c>
      <c r="E10313" s="2">
        <v>7</v>
      </c>
    </row>
    <row r="10314" spans="1:5" x14ac:dyDescent="0.25">
      <c r="A10314" s="2" t="s">
        <v>16521</v>
      </c>
      <c r="B10314" s="2" t="s">
        <v>15596</v>
      </c>
      <c r="C10314" s="2" t="s">
        <v>16520</v>
      </c>
      <c r="D10314" s="2">
        <v>21689</v>
      </c>
      <c r="E10314" s="2">
        <v>7</v>
      </c>
    </row>
    <row r="10315" spans="1:5" x14ac:dyDescent="0.25">
      <c r="A10315" s="2" t="s">
        <v>16522</v>
      </c>
      <c r="B10315" s="2" t="s">
        <v>15612</v>
      </c>
      <c r="C10315" s="2" t="s">
        <v>16523</v>
      </c>
      <c r="D10315" s="2">
        <v>4942</v>
      </c>
      <c r="E10315" s="2">
        <v>7</v>
      </c>
    </row>
    <row r="10316" spans="1:5" x14ac:dyDescent="0.25">
      <c r="A10316" s="2" t="s">
        <v>16524</v>
      </c>
      <c r="B10316" s="2" t="s">
        <v>15612</v>
      </c>
      <c r="C10316" s="2" t="s">
        <v>16523</v>
      </c>
      <c r="D10316" s="2">
        <v>4942</v>
      </c>
      <c r="E10316" s="2">
        <v>7</v>
      </c>
    </row>
    <row r="10317" spans="1:5" x14ac:dyDescent="0.25">
      <c r="A10317" s="2" t="s">
        <v>16525</v>
      </c>
      <c r="B10317" s="2" t="s">
        <v>15612</v>
      </c>
      <c r="C10317" s="2" t="s">
        <v>16523</v>
      </c>
      <c r="D10317" s="2">
        <v>4942</v>
      </c>
      <c r="E10317" s="2">
        <v>7</v>
      </c>
    </row>
    <row r="10318" spans="1:5" x14ac:dyDescent="0.25">
      <c r="A10318" s="2" t="s">
        <v>16526</v>
      </c>
      <c r="B10318" s="2" t="s">
        <v>15596</v>
      </c>
      <c r="C10318" s="2" t="s">
        <v>16527</v>
      </c>
      <c r="D10318" s="2">
        <v>4645</v>
      </c>
      <c r="E10318" s="2">
        <v>7</v>
      </c>
    </row>
    <row r="10319" spans="1:5" x14ac:dyDescent="0.25">
      <c r="A10319" s="2" t="s">
        <v>16528</v>
      </c>
      <c r="B10319" s="2" t="s">
        <v>15596</v>
      </c>
      <c r="C10319" s="2" t="s">
        <v>16527</v>
      </c>
      <c r="D10319" s="2">
        <v>4645</v>
      </c>
      <c r="E10319" s="2">
        <v>7</v>
      </c>
    </row>
    <row r="10320" spans="1:5" x14ac:dyDescent="0.25">
      <c r="A10320" s="2" t="s">
        <v>16529</v>
      </c>
      <c r="B10320" s="2" t="s">
        <v>15596</v>
      </c>
      <c r="C10320" s="2" t="s">
        <v>16527</v>
      </c>
      <c r="D10320" s="2">
        <v>4645</v>
      </c>
      <c r="E10320" s="2">
        <v>7</v>
      </c>
    </row>
    <row r="10321" spans="1:5" x14ac:dyDescent="0.25">
      <c r="A10321" s="2" t="s">
        <v>16530</v>
      </c>
      <c r="B10321" s="2" t="s">
        <v>15596</v>
      </c>
      <c r="C10321" s="2" t="s">
        <v>16531</v>
      </c>
      <c r="D10321" s="2">
        <v>13068</v>
      </c>
      <c r="E10321" s="2">
        <v>7</v>
      </c>
    </row>
    <row r="10322" spans="1:5" x14ac:dyDescent="0.25">
      <c r="A10322" s="2" t="s">
        <v>16532</v>
      </c>
      <c r="B10322" s="2" t="s">
        <v>15596</v>
      </c>
      <c r="C10322" s="2" t="s">
        <v>16531</v>
      </c>
      <c r="D10322" s="2">
        <v>13068</v>
      </c>
      <c r="E10322" s="2">
        <v>7</v>
      </c>
    </row>
    <row r="10323" spans="1:5" x14ac:dyDescent="0.25">
      <c r="A10323" s="2" t="s">
        <v>16533</v>
      </c>
      <c r="B10323" s="2" t="s">
        <v>15596</v>
      </c>
      <c r="C10323" s="2" t="s">
        <v>16531</v>
      </c>
      <c r="D10323" s="2">
        <v>13068</v>
      </c>
      <c r="E10323" s="2">
        <v>7</v>
      </c>
    </row>
    <row r="10324" spans="1:5" x14ac:dyDescent="0.25">
      <c r="A10324" s="2" t="s">
        <v>16534</v>
      </c>
      <c r="B10324" s="2" t="s">
        <v>15596</v>
      </c>
      <c r="C10324" s="2" t="s">
        <v>16535</v>
      </c>
      <c r="D10324" s="2">
        <v>9630</v>
      </c>
      <c r="E10324" s="2">
        <v>7</v>
      </c>
    </row>
    <row r="10325" spans="1:5" x14ac:dyDescent="0.25">
      <c r="A10325" s="2" t="s">
        <v>16536</v>
      </c>
      <c r="B10325" s="2" t="s">
        <v>15596</v>
      </c>
      <c r="C10325" s="2" t="s">
        <v>16535</v>
      </c>
      <c r="D10325" s="2">
        <v>9630</v>
      </c>
      <c r="E10325" s="2">
        <v>7</v>
      </c>
    </row>
    <row r="10326" spans="1:5" x14ac:dyDescent="0.25">
      <c r="A10326" s="2" t="s">
        <v>16537</v>
      </c>
      <c r="B10326" s="2" t="s">
        <v>15596</v>
      </c>
      <c r="C10326" s="2" t="s">
        <v>16538</v>
      </c>
      <c r="D10326" s="2">
        <v>13814</v>
      </c>
      <c r="E10326" s="2">
        <v>7</v>
      </c>
    </row>
    <row r="10327" spans="1:5" x14ac:dyDescent="0.25">
      <c r="A10327" s="2" t="s">
        <v>16539</v>
      </c>
      <c r="B10327" s="2" t="s">
        <v>15596</v>
      </c>
      <c r="C10327" s="2" t="s">
        <v>16538</v>
      </c>
      <c r="D10327" s="2">
        <v>13814</v>
      </c>
      <c r="E10327" s="2">
        <v>7</v>
      </c>
    </row>
    <row r="10328" spans="1:5" x14ac:dyDescent="0.25">
      <c r="A10328" s="2" t="s">
        <v>16540</v>
      </c>
      <c r="B10328" s="2" t="s">
        <v>15612</v>
      </c>
      <c r="C10328" s="2" t="s">
        <v>16541</v>
      </c>
      <c r="D10328" s="2">
        <v>5306</v>
      </c>
      <c r="E10328" s="2">
        <v>7</v>
      </c>
    </row>
    <row r="10329" spans="1:5" x14ac:dyDescent="0.25">
      <c r="A10329" s="2" t="s">
        <v>16542</v>
      </c>
      <c r="B10329" s="2" t="s">
        <v>15612</v>
      </c>
      <c r="C10329" s="2" t="s">
        <v>16541</v>
      </c>
      <c r="D10329" s="2">
        <v>5306</v>
      </c>
      <c r="E10329" s="2">
        <v>7</v>
      </c>
    </row>
    <row r="10330" spans="1:5" x14ac:dyDescent="0.25">
      <c r="A10330" s="2" t="s">
        <v>16543</v>
      </c>
      <c r="B10330" s="2" t="s">
        <v>15612</v>
      </c>
      <c r="C10330" s="2" t="s">
        <v>16541</v>
      </c>
      <c r="D10330" s="2">
        <v>5306</v>
      </c>
      <c r="E10330" s="2">
        <v>7</v>
      </c>
    </row>
    <row r="10331" spans="1:5" x14ac:dyDescent="0.25">
      <c r="A10331" s="2" t="s">
        <v>16544</v>
      </c>
      <c r="B10331" s="2" t="s">
        <v>15596</v>
      </c>
      <c r="C10331" s="2" t="s">
        <v>16545</v>
      </c>
      <c r="D10331" s="2">
        <v>7647</v>
      </c>
      <c r="E10331" s="2">
        <v>7</v>
      </c>
    </row>
    <row r="10332" spans="1:5" x14ac:dyDescent="0.25">
      <c r="A10332" s="2" t="s">
        <v>16546</v>
      </c>
      <c r="B10332" s="2" t="s">
        <v>15596</v>
      </c>
      <c r="C10332" s="2" t="s">
        <v>16545</v>
      </c>
      <c r="D10332" s="2">
        <v>7647</v>
      </c>
      <c r="E10332" s="2">
        <v>7</v>
      </c>
    </row>
    <row r="10333" spans="1:5" x14ac:dyDescent="0.25">
      <c r="A10333" s="2" t="s">
        <v>16547</v>
      </c>
      <c r="B10333" s="2" t="s">
        <v>15596</v>
      </c>
      <c r="C10333" s="2" t="s">
        <v>16545</v>
      </c>
      <c r="D10333" s="2">
        <v>7647</v>
      </c>
      <c r="E10333" s="2">
        <v>7</v>
      </c>
    </row>
    <row r="10334" spans="1:5" x14ac:dyDescent="0.25">
      <c r="A10334" s="2" t="s">
        <v>16548</v>
      </c>
      <c r="B10334" s="2" t="s">
        <v>15596</v>
      </c>
      <c r="C10334" s="2" t="s">
        <v>16549</v>
      </c>
      <c r="D10334" s="2">
        <v>5798</v>
      </c>
      <c r="E10334" s="2">
        <v>7</v>
      </c>
    </row>
    <row r="10335" spans="1:5" x14ac:dyDescent="0.25">
      <c r="A10335" s="2" t="s">
        <v>16550</v>
      </c>
      <c r="B10335" s="2" t="s">
        <v>15596</v>
      </c>
      <c r="C10335" s="2" t="s">
        <v>16549</v>
      </c>
      <c r="D10335" s="2">
        <v>5798</v>
      </c>
      <c r="E10335" s="2">
        <v>7</v>
      </c>
    </row>
    <row r="10336" spans="1:5" x14ac:dyDescent="0.25">
      <c r="A10336" s="2" t="s">
        <v>16551</v>
      </c>
      <c r="B10336" s="2" t="s">
        <v>15596</v>
      </c>
      <c r="C10336" s="2" t="s">
        <v>16549</v>
      </c>
      <c r="D10336" s="2">
        <v>5798</v>
      </c>
      <c r="E10336" s="2">
        <v>7</v>
      </c>
    </row>
    <row r="10337" spans="1:5" x14ac:dyDescent="0.25">
      <c r="A10337" s="2" t="s">
        <v>16552</v>
      </c>
      <c r="B10337" s="2" t="s">
        <v>15596</v>
      </c>
      <c r="C10337" s="2" t="s">
        <v>16553</v>
      </c>
      <c r="D10337" s="2">
        <v>5522</v>
      </c>
      <c r="E10337" s="2">
        <v>7</v>
      </c>
    </row>
    <row r="10338" spans="1:5" x14ac:dyDescent="0.25">
      <c r="A10338" s="2" t="s">
        <v>16554</v>
      </c>
      <c r="B10338" s="2" t="s">
        <v>15596</v>
      </c>
      <c r="C10338" s="2" t="s">
        <v>16553</v>
      </c>
      <c r="D10338" s="2">
        <v>5522</v>
      </c>
      <c r="E10338" s="2">
        <v>7</v>
      </c>
    </row>
    <row r="10339" spans="1:5" x14ac:dyDescent="0.25">
      <c r="A10339" s="2" t="s">
        <v>16555</v>
      </c>
      <c r="B10339" s="2" t="s">
        <v>15596</v>
      </c>
      <c r="C10339" s="2" t="s">
        <v>16553</v>
      </c>
      <c r="D10339" s="2">
        <v>5522</v>
      </c>
      <c r="E10339" s="2">
        <v>7</v>
      </c>
    </row>
    <row r="10340" spans="1:5" x14ac:dyDescent="0.25">
      <c r="A10340" s="2" t="s">
        <v>16556</v>
      </c>
      <c r="B10340" s="2" t="s">
        <v>15612</v>
      </c>
      <c r="C10340" s="2" t="s">
        <v>16557</v>
      </c>
      <c r="D10340" s="2">
        <v>6145</v>
      </c>
      <c r="E10340" s="2">
        <v>7</v>
      </c>
    </row>
    <row r="10341" spans="1:5" x14ac:dyDescent="0.25">
      <c r="A10341" s="2" t="s">
        <v>16558</v>
      </c>
      <c r="B10341" s="2" t="s">
        <v>15612</v>
      </c>
      <c r="C10341" s="2" t="s">
        <v>16557</v>
      </c>
      <c r="D10341" s="2">
        <v>6145</v>
      </c>
      <c r="E10341" s="2">
        <v>7</v>
      </c>
    </row>
    <row r="10342" spans="1:5" x14ac:dyDescent="0.25">
      <c r="A10342" s="2" t="s">
        <v>16559</v>
      </c>
      <c r="B10342" s="2" t="s">
        <v>15612</v>
      </c>
      <c r="C10342" s="2" t="s">
        <v>16557</v>
      </c>
      <c r="D10342" s="2">
        <v>6145</v>
      </c>
      <c r="E10342" s="2">
        <v>7</v>
      </c>
    </row>
    <row r="10343" spans="1:5" x14ac:dyDescent="0.25">
      <c r="A10343" s="2" t="s">
        <v>16560</v>
      </c>
      <c r="B10343" s="2" t="s">
        <v>15612</v>
      </c>
      <c r="C10343" s="2" t="s">
        <v>16561</v>
      </c>
      <c r="D10343" s="2">
        <v>6412</v>
      </c>
      <c r="E10343" s="2">
        <v>7</v>
      </c>
    </row>
    <row r="10344" spans="1:5" x14ac:dyDescent="0.25">
      <c r="A10344" s="2" t="s">
        <v>16562</v>
      </c>
      <c r="B10344" s="2" t="s">
        <v>15612</v>
      </c>
      <c r="C10344" s="2" t="s">
        <v>16561</v>
      </c>
      <c r="D10344" s="2">
        <v>6412</v>
      </c>
      <c r="E10344" s="2">
        <v>7</v>
      </c>
    </row>
    <row r="10345" spans="1:5" x14ac:dyDescent="0.25">
      <c r="A10345" s="2" t="s">
        <v>16563</v>
      </c>
      <c r="B10345" s="2" t="s">
        <v>15612</v>
      </c>
      <c r="C10345" s="2" t="s">
        <v>16561</v>
      </c>
      <c r="D10345" s="2">
        <v>6412</v>
      </c>
      <c r="E10345" s="2">
        <v>7</v>
      </c>
    </row>
    <row r="10346" spans="1:5" x14ac:dyDescent="0.25">
      <c r="A10346" s="2" t="s">
        <v>16564</v>
      </c>
      <c r="B10346" s="2" t="s">
        <v>15596</v>
      </c>
      <c r="C10346" s="2" t="s">
        <v>16565</v>
      </c>
      <c r="D10346" s="2">
        <v>8756</v>
      </c>
      <c r="E10346" s="2">
        <v>7</v>
      </c>
    </row>
    <row r="10347" spans="1:5" x14ac:dyDescent="0.25">
      <c r="A10347" s="2" t="s">
        <v>16566</v>
      </c>
      <c r="B10347" s="2" t="s">
        <v>15596</v>
      </c>
      <c r="C10347" s="2" t="s">
        <v>16565</v>
      </c>
      <c r="D10347" s="2">
        <v>8756</v>
      </c>
      <c r="E10347" s="2">
        <v>7</v>
      </c>
    </row>
    <row r="10348" spans="1:5" x14ac:dyDescent="0.25">
      <c r="A10348" s="2" t="s">
        <v>16567</v>
      </c>
      <c r="B10348" s="2" t="s">
        <v>15596</v>
      </c>
      <c r="C10348" s="2" t="s">
        <v>16565</v>
      </c>
      <c r="D10348" s="2">
        <v>8756</v>
      </c>
      <c r="E10348" s="2">
        <v>7</v>
      </c>
    </row>
    <row r="10349" spans="1:5" x14ac:dyDescent="0.25">
      <c r="A10349" s="2" t="s">
        <v>16568</v>
      </c>
      <c r="B10349" s="2" t="s">
        <v>15612</v>
      </c>
      <c r="C10349" s="2" t="s">
        <v>16569</v>
      </c>
      <c r="D10349" s="2">
        <v>5744</v>
      </c>
      <c r="E10349" s="2">
        <v>7</v>
      </c>
    </row>
    <row r="10350" spans="1:5" x14ac:dyDescent="0.25">
      <c r="A10350" s="2" t="s">
        <v>16570</v>
      </c>
      <c r="B10350" s="2" t="s">
        <v>15612</v>
      </c>
      <c r="C10350" s="2" t="s">
        <v>16569</v>
      </c>
      <c r="D10350" s="2">
        <v>5744</v>
      </c>
      <c r="E10350" s="2">
        <v>7</v>
      </c>
    </row>
    <row r="10351" spans="1:5" x14ac:dyDescent="0.25">
      <c r="A10351" s="2" t="s">
        <v>16571</v>
      </c>
      <c r="B10351" s="2" t="s">
        <v>15596</v>
      </c>
      <c r="C10351" s="2" t="s">
        <v>16572</v>
      </c>
      <c r="D10351" s="2">
        <v>5779</v>
      </c>
      <c r="E10351" s="2">
        <v>7</v>
      </c>
    </row>
    <row r="10352" spans="1:5" x14ac:dyDescent="0.25">
      <c r="A10352" s="2" t="s">
        <v>16573</v>
      </c>
      <c r="B10352" s="2" t="s">
        <v>15596</v>
      </c>
      <c r="C10352" s="2" t="s">
        <v>16572</v>
      </c>
      <c r="D10352" s="2">
        <v>5779</v>
      </c>
      <c r="E10352" s="2">
        <v>7</v>
      </c>
    </row>
    <row r="10353" spans="1:5" x14ac:dyDescent="0.25">
      <c r="A10353" s="2" t="s">
        <v>16574</v>
      </c>
      <c r="B10353" s="2" t="s">
        <v>15596</v>
      </c>
      <c r="C10353" s="2" t="s">
        <v>16572</v>
      </c>
      <c r="D10353" s="2">
        <v>5779</v>
      </c>
      <c r="E10353" s="2">
        <v>7</v>
      </c>
    </row>
    <row r="10354" spans="1:5" x14ac:dyDescent="0.25">
      <c r="A10354" s="2" t="s">
        <v>16575</v>
      </c>
      <c r="B10354" s="2" t="s">
        <v>15596</v>
      </c>
      <c r="C10354" s="2" t="s">
        <v>16576</v>
      </c>
      <c r="D10354" s="2">
        <v>5557</v>
      </c>
      <c r="E10354" s="2">
        <v>7</v>
      </c>
    </row>
    <row r="10355" spans="1:5" x14ac:dyDescent="0.25">
      <c r="A10355" s="2" t="s">
        <v>16577</v>
      </c>
      <c r="B10355" s="2" t="s">
        <v>15596</v>
      </c>
      <c r="C10355" s="2" t="s">
        <v>16576</v>
      </c>
      <c r="D10355" s="2">
        <v>5557</v>
      </c>
      <c r="E10355" s="2">
        <v>7</v>
      </c>
    </row>
    <row r="10356" spans="1:5" x14ac:dyDescent="0.25">
      <c r="A10356" s="2" t="s">
        <v>16578</v>
      </c>
      <c r="B10356" s="2" t="s">
        <v>15596</v>
      </c>
      <c r="C10356" s="2" t="s">
        <v>16576</v>
      </c>
      <c r="D10356" s="2">
        <v>5557</v>
      </c>
      <c r="E10356" s="2">
        <v>7</v>
      </c>
    </row>
    <row r="10357" spans="1:5" x14ac:dyDescent="0.25">
      <c r="A10357" s="2" t="s">
        <v>16579</v>
      </c>
      <c r="B10357" s="2" t="s">
        <v>15596</v>
      </c>
      <c r="C10357" s="2" t="s">
        <v>16580</v>
      </c>
      <c r="D10357" s="2">
        <v>5803</v>
      </c>
      <c r="E10357" s="2">
        <v>7</v>
      </c>
    </row>
    <row r="10358" spans="1:5" x14ac:dyDescent="0.25">
      <c r="A10358" s="2" t="s">
        <v>16581</v>
      </c>
      <c r="B10358" s="2" t="s">
        <v>15596</v>
      </c>
      <c r="C10358" s="2" t="s">
        <v>16580</v>
      </c>
      <c r="D10358" s="2">
        <v>5803</v>
      </c>
      <c r="E10358" s="2">
        <v>7</v>
      </c>
    </row>
    <row r="10359" spans="1:5" x14ac:dyDescent="0.25">
      <c r="A10359" s="2" t="s">
        <v>16582</v>
      </c>
      <c r="B10359" s="2" t="s">
        <v>15596</v>
      </c>
      <c r="C10359" s="2" t="s">
        <v>16580</v>
      </c>
      <c r="D10359" s="2">
        <v>5803</v>
      </c>
      <c r="E10359" s="2">
        <v>7</v>
      </c>
    </row>
    <row r="10360" spans="1:5" x14ac:dyDescent="0.25">
      <c r="A10360" s="2" t="s">
        <v>16583</v>
      </c>
      <c r="B10360" s="2" t="s">
        <v>15612</v>
      </c>
      <c r="C10360" s="2" t="s">
        <v>16584</v>
      </c>
      <c r="D10360" s="2">
        <v>5611</v>
      </c>
      <c r="E10360" s="2">
        <v>7</v>
      </c>
    </row>
    <row r="10361" spans="1:5" x14ac:dyDescent="0.25">
      <c r="A10361" s="2" t="s">
        <v>16585</v>
      </c>
      <c r="B10361" s="2" t="s">
        <v>15612</v>
      </c>
      <c r="C10361" s="2" t="s">
        <v>16584</v>
      </c>
      <c r="D10361" s="2">
        <v>5611</v>
      </c>
      <c r="E10361" s="2">
        <v>7</v>
      </c>
    </row>
    <row r="10362" spans="1:5" x14ac:dyDescent="0.25">
      <c r="A10362" s="2" t="s">
        <v>16586</v>
      </c>
      <c r="B10362" s="2" t="s">
        <v>15612</v>
      </c>
      <c r="C10362" s="2" t="s">
        <v>16584</v>
      </c>
      <c r="D10362" s="2">
        <v>5611</v>
      </c>
      <c r="E10362" s="2">
        <v>7</v>
      </c>
    </row>
    <row r="10363" spans="1:5" x14ac:dyDescent="0.25">
      <c r="A10363" s="2" t="s">
        <v>16587</v>
      </c>
      <c r="B10363" s="2" t="s">
        <v>15596</v>
      </c>
      <c r="C10363" s="2" t="s">
        <v>16588</v>
      </c>
      <c r="D10363" s="2">
        <v>6839</v>
      </c>
      <c r="E10363" s="2">
        <v>7</v>
      </c>
    </row>
    <row r="10364" spans="1:5" x14ac:dyDescent="0.25">
      <c r="A10364" s="2" t="s">
        <v>16589</v>
      </c>
      <c r="B10364" s="2" t="s">
        <v>15596</v>
      </c>
      <c r="C10364" s="2" t="s">
        <v>16588</v>
      </c>
      <c r="D10364" s="2">
        <v>6839</v>
      </c>
      <c r="E10364" s="2">
        <v>7</v>
      </c>
    </row>
    <row r="10365" spans="1:5" x14ac:dyDescent="0.25">
      <c r="A10365" s="2" t="s">
        <v>16590</v>
      </c>
      <c r="B10365" s="2" t="s">
        <v>15596</v>
      </c>
      <c r="C10365" s="2" t="s">
        <v>16588</v>
      </c>
      <c r="D10365" s="2">
        <v>6839</v>
      </c>
      <c r="E10365" s="2">
        <v>7</v>
      </c>
    </row>
    <row r="10366" spans="1:5" x14ac:dyDescent="0.25">
      <c r="A10366" s="2" t="s">
        <v>16591</v>
      </c>
      <c r="B10366" s="2" t="s">
        <v>15612</v>
      </c>
      <c r="C10366" s="2" t="s">
        <v>16592</v>
      </c>
      <c r="D10366" s="2">
        <v>5611</v>
      </c>
      <c r="E10366" s="2">
        <v>7</v>
      </c>
    </row>
    <row r="10367" spans="1:5" x14ac:dyDescent="0.25">
      <c r="A10367" s="2" t="s">
        <v>16593</v>
      </c>
      <c r="B10367" s="2" t="s">
        <v>15612</v>
      </c>
      <c r="C10367" s="2" t="s">
        <v>16592</v>
      </c>
      <c r="D10367" s="2">
        <v>5611</v>
      </c>
      <c r="E10367" s="2">
        <v>7</v>
      </c>
    </row>
    <row r="10368" spans="1:5" x14ac:dyDescent="0.25">
      <c r="A10368" s="2" t="s">
        <v>16594</v>
      </c>
      <c r="B10368" s="2" t="s">
        <v>15612</v>
      </c>
      <c r="C10368" s="2" t="s">
        <v>16592</v>
      </c>
      <c r="D10368" s="2">
        <v>5611</v>
      </c>
      <c r="E10368" s="2">
        <v>7</v>
      </c>
    </row>
    <row r="10369" spans="1:5" x14ac:dyDescent="0.25">
      <c r="A10369" s="2" t="s">
        <v>16595</v>
      </c>
      <c r="B10369" s="2" t="s">
        <v>15596</v>
      </c>
      <c r="C10369" s="2" t="s">
        <v>16596</v>
      </c>
      <c r="D10369" s="2">
        <v>5798</v>
      </c>
      <c r="E10369" s="2">
        <v>7</v>
      </c>
    </row>
    <row r="10370" spans="1:5" x14ac:dyDescent="0.25">
      <c r="A10370" s="2" t="s">
        <v>16597</v>
      </c>
      <c r="B10370" s="2" t="s">
        <v>15596</v>
      </c>
      <c r="C10370" s="2" t="s">
        <v>16596</v>
      </c>
      <c r="D10370" s="2">
        <v>5798</v>
      </c>
      <c r="E10370" s="2">
        <v>7</v>
      </c>
    </row>
    <row r="10371" spans="1:5" x14ac:dyDescent="0.25">
      <c r="A10371" s="2" t="s">
        <v>16598</v>
      </c>
      <c r="B10371" s="2" t="s">
        <v>15596</v>
      </c>
      <c r="C10371" s="2" t="s">
        <v>16596</v>
      </c>
      <c r="D10371" s="2">
        <v>5798</v>
      </c>
      <c r="E10371" s="2">
        <v>7</v>
      </c>
    </row>
    <row r="10372" spans="1:5" x14ac:dyDescent="0.25">
      <c r="A10372" s="2" t="s">
        <v>16599</v>
      </c>
      <c r="B10372" s="2" t="s">
        <v>15596</v>
      </c>
      <c r="C10372" s="2" t="s">
        <v>16600</v>
      </c>
      <c r="D10372" s="2">
        <v>20149</v>
      </c>
      <c r="E10372" s="2">
        <v>7</v>
      </c>
    </row>
    <row r="10373" spans="1:5" x14ac:dyDescent="0.25">
      <c r="A10373" s="2" t="s">
        <v>16601</v>
      </c>
      <c r="B10373" s="2" t="s">
        <v>15596</v>
      </c>
      <c r="C10373" s="2" t="s">
        <v>16600</v>
      </c>
      <c r="D10373" s="2">
        <v>20149</v>
      </c>
      <c r="E10373" s="2">
        <v>7</v>
      </c>
    </row>
    <row r="10374" spans="1:5" x14ac:dyDescent="0.25">
      <c r="A10374" s="2" t="s">
        <v>16602</v>
      </c>
      <c r="B10374" s="2" t="s">
        <v>15596</v>
      </c>
      <c r="C10374" s="2" t="s">
        <v>16600</v>
      </c>
      <c r="D10374" s="2">
        <v>20149</v>
      </c>
      <c r="E10374" s="2">
        <v>7</v>
      </c>
    </row>
    <row r="10375" spans="1:5" x14ac:dyDescent="0.25">
      <c r="A10375" s="2" t="s">
        <v>16603</v>
      </c>
      <c r="B10375" s="2" t="s">
        <v>15596</v>
      </c>
      <c r="C10375" s="2" t="s">
        <v>16604</v>
      </c>
      <c r="D10375" s="2">
        <v>19502</v>
      </c>
      <c r="E10375" s="2">
        <v>7</v>
      </c>
    </row>
    <row r="10376" spans="1:5" x14ac:dyDescent="0.25">
      <c r="A10376" s="2" t="s">
        <v>16605</v>
      </c>
      <c r="B10376" s="2" t="s">
        <v>15596</v>
      </c>
      <c r="C10376" s="2" t="s">
        <v>16604</v>
      </c>
      <c r="D10376" s="2">
        <v>19502</v>
      </c>
      <c r="E10376" s="2">
        <v>7</v>
      </c>
    </row>
    <row r="10377" spans="1:5" x14ac:dyDescent="0.25">
      <c r="A10377" s="2" t="s">
        <v>16606</v>
      </c>
      <c r="B10377" s="2" t="s">
        <v>15596</v>
      </c>
      <c r="C10377" s="2" t="s">
        <v>16604</v>
      </c>
      <c r="D10377" s="2">
        <v>19502</v>
      </c>
      <c r="E10377" s="2">
        <v>7</v>
      </c>
    </row>
    <row r="10378" spans="1:5" x14ac:dyDescent="0.25">
      <c r="A10378" s="2" t="s">
        <v>16607</v>
      </c>
      <c r="B10378" s="2" t="s">
        <v>15596</v>
      </c>
      <c r="C10378" s="2" t="s">
        <v>16608</v>
      </c>
      <c r="D10378" s="2">
        <v>8752</v>
      </c>
      <c r="E10378" s="2">
        <v>7</v>
      </c>
    </row>
    <row r="10379" spans="1:5" x14ac:dyDescent="0.25">
      <c r="A10379" s="2" t="s">
        <v>16609</v>
      </c>
      <c r="B10379" s="2" t="s">
        <v>15596</v>
      </c>
      <c r="C10379" s="2" t="s">
        <v>16608</v>
      </c>
      <c r="D10379" s="2">
        <v>8752</v>
      </c>
      <c r="E10379" s="2">
        <v>7</v>
      </c>
    </row>
    <row r="10380" spans="1:5" x14ac:dyDescent="0.25">
      <c r="A10380" s="2" t="s">
        <v>16610</v>
      </c>
      <c r="B10380" s="2" t="s">
        <v>15596</v>
      </c>
      <c r="C10380" s="2" t="s">
        <v>16608</v>
      </c>
      <c r="D10380" s="2">
        <v>8752</v>
      </c>
      <c r="E10380" s="2">
        <v>7</v>
      </c>
    </row>
    <row r="10381" spans="1:5" x14ac:dyDescent="0.25">
      <c r="A10381" s="2" t="s">
        <v>16611</v>
      </c>
      <c r="B10381" s="2" t="s">
        <v>15612</v>
      </c>
      <c r="C10381" s="2" t="s">
        <v>16612</v>
      </c>
      <c r="D10381" s="2">
        <v>6145</v>
      </c>
      <c r="E10381" s="2">
        <v>7</v>
      </c>
    </row>
    <row r="10382" spans="1:5" x14ac:dyDescent="0.25">
      <c r="A10382" s="2" t="s">
        <v>16613</v>
      </c>
      <c r="B10382" s="2" t="s">
        <v>15612</v>
      </c>
      <c r="C10382" s="2" t="s">
        <v>16612</v>
      </c>
      <c r="D10382" s="2">
        <v>6145</v>
      </c>
      <c r="E10382" s="2">
        <v>7</v>
      </c>
    </row>
    <row r="10383" spans="1:5" x14ac:dyDescent="0.25">
      <c r="A10383" s="2" t="s">
        <v>16614</v>
      </c>
      <c r="B10383" s="2" t="s">
        <v>15596</v>
      </c>
      <c r="C10383" s="2" t="s">
        <v>16615</v>
      </c>
      <c r="D10383" s="2">
        <v>8029</v>
      </c>
      <c r="E10383" s="2">
        <v>7</v>
      </c>
    </row>
    <row r="10384" spans="1:5" x14ac:dyDescent="0.25">
      <c r="A10384" s="2" t="s">
        <v>16616</v>
      </c>
      <c r="B10384" s="2" t="s">
        <v>15596</v>
      </c>
      <c r="C10384" s="2" t="s">
        <v>16615</v>
      </c>
      <c r="D10384" s="2">
        <v>8029</v>
      </c>
      <c r="E10384" s="2">
        <v>7</v>
      </c>
    </row>
    <row r="10385" spans="1:5" x14ac:dyDescent="0.25">
      <c r="A10385" s="2" t="s">
        <v>16617</v>
      </c>
      <c r="B10385" s="2" t="s">
        <v>15596</v>
      </c>
      <c r="C10385" s="2" t="s">
        <v>16615</v>
      </c>
      <c r="D10385" s="2">
        <v>8029</v>
      </c>
      <c r="E10385" s="2">
        <v>7</v>
      </c>
    </row>
    <row r="10386" spans="1:5" x14ac:dyDescent="0.25">
      <c r="A10386" s="2" t="s">
        <v>16618</v>
      </c>
      <c r="B10386" s="2" t="s">
        <v>15596</v>
      </c>
      <c r="C10386" s="2" t="s">
        <v>16619</v>
      </c>
      <c r="D10386" s="2">
        <v>8221</v>
      </c>
      <c r="E10386" s="2">
        <v>7</v>
      </c>
    </row>
    <row r="10387" spans="1:5" x14ac:dyDescent="0.25">
      <c r="A10387" s="2" t="s">
        <v>16613</v>
      </c>
      <c r="B10387" s="2" t="s">
        <v>15596</v>
      </c>
      <c r="C10387" s="2" t="s">
        <v>16619</v>
      </c>
      <c r="D10387" s="2">
        <v>8221</v>
      </c>
      <c r="E10387" s="2">
        <v>7</v>
      </c>
    </row>
    <row r="10388" spans="1:5" x14ac:dyDescent="0.25">
      <c r="A10388" s="2" t="s">
        <v>16620</v>
      </c>
      <c r="B10388" s="2" t="s">
        <v>15596</v>
      </c>
      <c r="C10388" s="2" t="s">
        <v>16619</v>
      </c>
      <c r="D10388" s="2">
        <v>8221</v>
      </c>
      <c r="E10388" s="2">
        <v>7</v>
      </c>
    </row>
    <row r="10389" spans="1:5" x14ac:dyDescent="0.25">
      <c r="A10389" s="2" t="s">
        <v>16621</v>
      </c>
      <c r="B10389" s="2" t="s">
        <v>15596</v>
      </c>
      <c r="C10389" s="2" t="s">
        <v>16622</v>
      </c>
      <c r="D10389" s="2">
        <v>3774</v>
      </c>
      <c r="E10389" s="2">
        <v>7</v>
      </c>
    </row>
    <row r="10390" spans="1:5" x14ac:dyDescent="0.25">
      <c r="A10390" s="2" t="s">
        <v>16623</v>
      </c>
      <c r="B10390" s="2" t="s">
        <v>15596</v>
      </c>
      <c r="C10390" s="2" t="s">
        <v>16622</v>
      </c>
      <c r="D10390" s="2">
        <v>3774</v>
      </c>
      <c r="E10390" s="2">
        <v>7</v>
      </c>
    </row>
    <row r="10391" spans="1:5" x14ac:dyDescent="0.25">
      <c r="A10391" s="2" t="s">
        <v>16624</v>
      </c>
      <c r="B10391" s="2" t="s">
        <v>15596</v>
      </c>
      <c r="C10391" s="2" t="s">
        <v>16622</v>
      </c>
      <c r="D10391" s="2">
        <v>3774</v>
      </c>
      <c r="E10391" s="2">
        <v>7</v>
      </c>
    </row>
    <row r="10392" spans="1:5" x14ac:dyDescent="0.25">
      <c r="A10392" s="2" t="s">
        <v>16625</v>
      </c>
      <c r="B10392" s="2" t="s">
        <v>15596</v>
      </c>
      <c r="C10392" s="2" t="s">
        <v>16626</v>
      </c>
      <c r="D10392" s="2">
        <v>5611</v>
      </c>
      <c r="E10392" s="2">
        <v>7</v>
      </c>
    </row>
    <row r="10393" spans="1:5" x14ac:dyDescent="0.25">
      <c r="A10393" s="2" t="s">
        <v>16627</v>
      </c>
      <c r="B10393" s="2" t="s">
        <v>15596</v>
      </c>
      <c r="C10393" s="2" t="s">
        <v>16626</v>
      </c>
      <c r="D10393" s="2">
        <v>5611</v>
      </c>
      <c r="E10393" s="2">
        <v>7</v>
      </c>
    </row>
    <row r="10394" spans="1:5" x14ac:dyDescent="0.25">
      <c r="A10394" s="2" t="s">
        <v>16628</v>
      </c>
      <c r="B10394" s="2" t="s">
        <v>15596</v>
      </c>
      <c r="C10394" s="2" t="s">
        <v>16626</v>
      </c>
      <c r="D10394" s="2">
        <v>5611</v>
      </c>
      <c r="E10394" s="2">
        <v>7</v>
      </c>
    </row>
    <row r="10395" spans="1:5" x14ac:dyDescent="0.25">
      <c r="A10395" s="2" t="s">
        <v>16629</v>
      </c>
      <c r="B10395" s="2" t="s">
        <v>15596</v>
      </c>
      <c r="C10395" s="2" t="s">
        <v>16630</v>
      </c>
      <c r="D10395" s="2">
        <v>10154</v>
      </c>
      <c r="E10395" s="2">
        <v>7</v>
      </c>
    </row>
    <row r="10396" spans="1:5" x14ac:dyDescent="0.25">
      <c r="A10396" s="2" t="s">
        <v>16631</v>
      </c>
      <c r="B10396" s="2" t="s">
        <v>15596</v>
      </c>
      <c r="C10396" s="2" t="s">
        <v>16630</v>
      </c>
      <c r="D10396" s="2">
        <v>10154</v>
      </c>
      <c r="E10396" s="2">
        <v>7</v>
      </c>
    </row>
    <row r="10397" spans="1:5" x14ac:dyDescent="0.25">
      <c r="A10397" s="2" t="s">
        <v>16632</v>
      </c>
      <c r="B10397" s="2" t="s">
        <v>15596</v>
      </c>
      <c r="C10397" s="2" t="s">
        <v>16630</v>
      </c>
      <c r="D10397" s="2">
        <v>10154</v>
      </c>
      <c r="E10397" s="2">
        <v>7</v>
      </c>
    </row>
    <row r="10398" spans="1:5" x14ac:dyDescent="0.25">
      <c r="A10398" s="2" t="s">
        <v>16633</v>
      </c>
      <c r="B10398" s="2" t="s">
        <v>15596</v>
      </c>
      <c r="C10398" s="2" t="s">
        <v>16634</v>
      </c>
      <c r="D10398" s="2">
        <v>10154</v>
      </c>
      <c r="E10398" s="2">
        <v>7</v>
      </c>
    </row>
    <row r="10399" spans="1:5" x14ac:dyDescent="0.25">
      <c r="A10399" s="2" t="s">
        <v>16635</v>
      </c>
      <c r="B10399" s="2" t="s">
        <v>15596</v>
      </c>
      <c r="C10399" s="2" t="s">
        <v>16634</v>
      </c>
      <c r="D10399" s="2">
        <v>10154</v>
      </c>
      <c r="E10399" s="2">
        <v>7</v>
      </c>
    </row>
    <row r="10400" spans="1:5" x14ac:dyDescent="0.25">
      <c r="A10400" s="2" t="s">
        <v>16636</v>
      </c>
      <c r="B10400" s="2" t="s">
        <v>15596</v>
      </c>
      <c r="C10400" s="2" t="s">
        <v>16634</v>
      </c>
      <c r="D10400" s="2">
        <v>10154</v>
      </c>
      <c r="E10400" s="2">
        <v>7</v>
      </c>
    </row>
    <row r="10401" spans="1:5" x14ac:dyDescent="0.25">
      <c r="A10401" s="2" t="s">
        <v>16637</v>
      </c>
      <c r="B10401" s="2" t="s">
        <v>15596</v>
      </c>
      <c r="C10401" s="2" t="s">
        <v>16638</v>
      </c>
      <c r="D10401" s="2">
        <v>7699</v>
      </c>
      <c r="E10401" s="2">
        <v>7</v>
      </c>
    </row>
    <row r="10402" spans="1:5" x14ac:dyDescent="0.25">
      <c r="A10402" s="2" t="s">
        <v>16639</v>
      </c>
      <c r="B10402" s="2" t="s">
        <v>15596</v>
      </c>
      <c r="C10402" s="2" t="s">
        <v>16638</v>
      </c>
      <c r="D10402" s="2">
        <v>7699</v>
      </c>
      <c r="E10402" s="2">
        <v>7</v>
      </c>
    </row>
    <row r="10403" spans="1:5" x14ac:dyDescent="0.25">
      <c r="A10403" s="2" t="s">
        <v>16640</v>
      </c>
      <c r="B10403" s="2" t="s">
        <v>15596</v>
      </c>
      <c r="C10403" s="2" t="s">
        <v>16638</v>
      </c>
      <c r="D10403" s="2">
        <v>7699</v>
      </c>
      <c r="E10403" s="2">
        <v>7</v>
      </c>
    </row>
    <row r="10404" spans="1:5" x14ac:dyDescent="0.25">
      <c r="A10404" s="2" t="s">
        <v>16641</v>
      </c>
      <c r="B10404" s="2" t="s">
        <v>15596</v>
      </c>
      <c r="C10404" s="2" t="s">
        <v>16642</v>
      </c>
      <c r="D10404" s="2">
        <v>5343</v>
      </c>
      <c r="E10404" s="2">
        <v>7</v>
      </c>
    </row>
    <row r="10405" spans="1:5" x14ac:dyDescent="0.25">
      <c r="A10405" s="2" t="s">
        <v>8544</v>
      </c>
      <c r="B10405" s="2" t="s">
        <v>15596</v>
      </c>
      <c r="C10405" s="2" t="s">
        <v>16642</v>
      </c>
      <c r="D10405" s="2">
        <v>5343</v>
      </c>
      <c r="E10405" s="2">
        <v>7</v>
      </c>
    </row>
    <row r="10406" spans="1:5" x14ac:dyDescent="0.25">
      <c r="A10406" s="2" t="s">
        <v>16643</v>
      </c>
      <c r="B10406" s="2" t="s">
        <v>15596</v>
      </c>
      <c r="C10406" s="2" t="s">
        <v>16642</v>
      </c>
      <c r="D10406" s="2">
        <v>5343</v>
      </c>
      <c r="E10406" s="2">
        <v>7</v>
      </c>
    </row>
    <row r="10407" spans="1:5" x14ac:dyDescent="0.25">
      <c r="A10407" s="2" t="s">
        <v>16644</v>
      </c>
      <c r="B10407" s="2" t="s">
        <v>15612</v>
      </c>
      <c r="C10407" s="2" t="s">
        <v>16645</v>
      </c>
      <c r="D10407" s="2">
        <v>4558</v>
      </c>
      <c r="E10407" s="2">
        <v>7</v>
      </c>
    </row>
    <row r="10408" spans="1:5" x14ac:dyDescent="0.25">
      <c r="A10408" s="2" t="s">
        <v>16646</v>
      </c>
      <c r="B10408" s="2" t="s">
        <v>15612</v>
      </c>
      <c r="C10408" s="2" t="s">
        <v>16645</v>
      </c>
      <c r="D10408" s="2">
        <v>4558</v>
      </c>
      <c r="E10408" s="2">
        <v>7</v>
      </c>
    </row>
    <row r="10409" spans="1:5" x14ac:dyDescent="0.25">
      <c r="A10409" s="2" t="s">
        <v>16647</v>
      </c>
      <c r="B10409" s="2" t="s">
        <v>15612</v>
      </c>
      <c r="C10409" s="2" t="s">
        <v>16645</v>
      </c>
      <c r="D10409" s="2">
        <v>4558</v>
      </c>
      <c r="E10409" s="2">
        <v>7</v>
      </c>
    </row>
    <row r="10410" spans="1:5" x14ac:dyDescent="0.25">
      <c r="A10410" s="2" t="s">
        <v>16648</v>
      </c>
      <c r="B10410" s="2" t="s">
        <v>15596</v>
      </c>
      <c r="C10410" s="2" t="s">
        <v>16649</v>
      </c>
      <c r="D10410" s="2">
        <v>6372</v>
      </c>
      <c r="E10410" s="2">
        <v>7</v>
      </c>
    </row>
    <row r="10411" spans="1:5" x14ac:dyDescent="0.25">
      <c r="A10411" s="2" t="s">
        <v>16650</v>
      </c>
      <c r="B10411" s="2" t="s">
        <v>15596</v>
      </c>
      <c r="C10411" s="2" t="s">
        <v>16649</v>
      </c>
      <c r="D10411" s="2">
        <v>6372</v>
      </c>
      <c r="E10411" s="2">
        <v>7</v>
      </c>
    </row>
    <row r="10412" spans="1:5" x14ac:dyDescent="0.25">
      <c r="A10412" s="2" t="s">
        <v>16651</v>
      </c>
      <c r="B10412" s="2" t="s">
        <v>15596</v>
      </c>
      <c r="C10412" s="2" t="s">
        <v>16649</v>
      </c>
      <c r="D10412" s="2">
        <v>6372</v>
      </c>
      <c r="E10412" s="2">
        <v>7</v>
      </c>
    </row>
    <row r="10413" spans="1:5" x14ac:dyDescent="0.25">
      <c r="A10413" s="2" t="s">
        <v>16652</v>
      </c>
      <c r="B10413" s="2" t="s">
        <v>15596</v>
      </c>
      <c r="C10413" s="2" t="s">
        <v>16653</v>
      </c>
      <c r="D10413" s="2">
        <v>6777</v>
      </c>
      <c r="E10413" s="2">
        <v>7</v>
      </c>
    </row>
    <row r="10414" spans="1:5" x14ac:dyDescent="0.25">
      <c r="A10414" s="2" t="s">
        <v>16654</v>
      </c>
      <c r="B10414" s="2" t="s">
        <v>15596</v>
      </c>
      <c r="C10414" s="2" t="s">
        <v>16653</v>
      </c>
      <c r="D10414" s="2">
        <v>6777</v>
      </c>
      <c r="E10414" s="2">
        <v>7</v>
      </c>
    </row>
    <row r="10415" spans="1:5" x14ac:dyDescent="0.25">
      <c r="A10415" s="2" t="s">
        <v>16655</v>
      </c>
      <c r="B10415" s="2" t="s">
        <v>15596</v>
      </c>
      <c r="C10415" s="2" t="s">
        <v>16653</v>
      </c>
      <c r="D10415" s="2">
        <v>6777</v>
      </c>
      <c r="E10415" s="2">
        <v>7</v>
      </c>
    </row>
    <row r="10416" spans="1:5" x14ac:dyDescent="0.25">
      <c r="A10416" s="2" t="s">
        <v>16656</v>
      </c>
      <c r="B10416" s="2" t="s">
        <v>15612</v>
      </c>
      <c r="C10416" s="2" t="s">
        <v>16657</v>
      </c>
      <c r="D10416" s="2">
        <v>5076</v>
      </c>
      <c r="E10416" s="2">
        <v>7</v>
      </c>
    </row>
    <row r="10417" spans="1:5" x14ac:dyDescent="0.25">
      <c r="A10417" s="2" t="s">
        <v>16654</v>
      </c>
      <c r="B10417" s="2" t="s">
        <v>15612</v>
      </c>
      <c r="C10417" s="2" t="s">
        <v>16657</v>
      </c>
      <c r="D10417" s="2">
        <v>5076</v>
      </c>
      <c r="E10417" s="2">
        <v>7</v>
      </c>
    </row>
    <row r="10418" spans="1:5" x14ac:dyDescent="0.25">
      <c r="A10418" s="2" t="s">
        <v>16658</v>
      </c>
      <c r="B10418" s="2" t="s">
        <v>15612</v>
      </c>
      <c r="C10418" s="2" t="s">
        <v>16657</v>
      </c>
      <c r="D10418" s="2">
        <v>5076</v>
      </c>
      <c r="E10418" s="2">
        <v>7</v>
      </c>
    </row>
    <row r="10419" spans="1:5" x14ac:dyDescent="0.25">
      <c r="A10419" s="2" t="s">
        <v>16659</v>
      </c>
      <c r="B10419" s="2" t="s">
        <v>15596</v>
      </c>
      <c r="C10419" s="2" t="s">
        <v>16660</v>
      </c>
      <c r="D10419" s="2">
        <v>18411</v>
      </c>
      <c r="E10419" s="2">
        <v>7</v>
      </c>
    </row>
    <row r="10420" spans="1:5" x14ac:dyDescent="0.25">
      <c r="A10420" s="2" t="s">
        <v>16661</v>
      </c>
      <c r="B10420" s="2" t="s">
        <v>15596</v>
      </c>
      <c r="C10420" s="2" t="s">
        <v>16660</v>
      </c>
      <c r="D10420" s="2">
        <v>18411</v>
      </c>
      <c r="E10420" s="2">
        <v>7</v>
      </c>
    </row>
    <row r="10421" spans="1:5" x14ac:dyDescent="0.25">
      <c r="A10421" s="2" t="s">
        <v>16662</v>
      </c>
      <c r="B10421" s="2" t="s">
        <v>15596</v>
      </c>
      <c r="C10421" s="2" t="s">
        <v>16660</v>
      </c>
      <c r="D10421" s="2">
        <v>18411</v>
      </c>
      <c r="E10421" s="2">
        <v>7</v>
      </c>
    </row>
    <row r="10422" spans="1:5" x14ac:dyDescent="0.25">
      <c r="A10422" s="2" t="s">
        <v>16663</v>
      </c>
      <c r="B10422" s="2" t="s">
        <v>15596</v>
      </c>
      <c r="C10422" s="2" t="s">
        <v>16664</v>
      </c>
      <c r="D10422" s="2">
        <v>11658</v>
      </c>
      <c r="E10422" s="2">
        <v>7</v>
      </c>
    </row>
    <row r="10423" spans="1:5" x14ac:dyDescent="0.25">
      <c r="A10423" s="2" t="s">
        <v>16665</v>
      </c>
      <c r="B10423" s="2" t="s">
        <v>15596</v>
      </c>
      <c r="C10423" s="2" t="s">
        <v>16664</v>
      </c>
      <c r="D10423" s="2">
        <v>11658</v>
      </c>
      <c r="E10423" s="2">
        <v>7</v>
      </c>
    </row>
    <row r="10424" spans="1:5" x14ac:dyDescent="0.25">
      <c r="A10424" s="2" t="s">
        <v>16666</v>
      </c>
      <c r="B10424" s="2" t="s">
        <v>15596</v>
      </c>
      <c r="C10424" s="2" t="s">
        <v>16664</v>
      </c>
      <c r="D10424" s="2">
        <v>11658</v>
      </c>
      <c r="E10424" s="2">
        <v>7</v>
      </c>
    </row>
    <row r="10425" spans="1:5" x14ac:dyDescent="0.25">
      <c r="A10425" s="2" t="s">
        <v>16667</v>
      </c>
      <c r="B10425" s="2" t="s">
        <v>15596</v>
      </c>
      <c r="C10425" s="2" t="s">
        <v>16668</v>
      </c>
      <c r="D10425" s="2">
        <v>13234</v>
      </c>
      <c r="E10425" s="2">
        <v>7</v>
      </c>
    </row>
    <row r="10426" spans="1:5" x14ac:dyDescent="0.25">
      <c r="A10426" s="2" t="s">
        <v>6858</v>
      </c>
      <c r="B10426" s="2" t="s">
        <v>15596</v>
      </c>
      <c r="C10426" s="2" t="s">
        <v>16668</v>
      </c>
      <c r="D10426" s="2">
        <v>13234</v>
      </c>
      <c r="E10426" s="2">
        <v>7</v>
      </c>
    </row>
    <row r="10427" spans="1:5" x14ac:dyDescent="0.25">
      <c r="A10427" s="2" t="s">
        <v>16669</v>
      </c>
      <c r="B10427" s="2" t="s">
        <v>15596</v>
      </c>
      <c r="C10427" s="2" t="s">
        <v>16668</v>
      </c>
      <c r="D10427" s="2">
        <v>13234</v>
      </c>
      <c r="E10427" s="2">
        <v>7</v>
      </c>
    </row>
    <row r="10428" spans="1:5" x14ac:dyDescent="0.25">
      <c r="A10428" s="2" t="s">
        <v>16670</v>
      </c>
      <c r="B10428" s="2" t="s">
        <v>15596</v>
      </c>
      <c r="C10428" s="2" t="s">
        <v>16671</v>
      </c>
      <c r="D10428" s="2">
        <v>6741</v>
      </c>
      <c r="E10428" s="2">
        <v>7</v>
      </c>
    </row>
    <row r="10429" spans="1:5" x14ac:dyDescent="0.25">
      <c r="A10429" s="2" t="s">
        <v>16672</v>
      </c>
      <c r="B10429" s="2" t="s">
        <v>15596</v>
      </c>
      <c r="C10429" s="2" t="s">
        <v>16671</v>
      </c>
      <c r="D10429" s="2">
        <v>6741</v>
      </c>
      <c r="E10429" s="2">
        <v>7</v>
      </c>
    </row>
    <row r="10430" spans="1:5" x14ac:dyDescent="0.25">
      <c r="A10430" s="2" t="s">
        <v>16673</v>
      </c>
      <c r="B10430" s="2" t="s">
        <v>15596</v>
      </c>
      <c r="C10430" s="2" t="s">
        <v>16671</v>
      </c>
      <c r="D10430" s="2">
        <v>6741</v>
      </c>
      <c r="E10430" s="2">
        <v>7</v>
      </c>
    </row>
    <row r="10431" spans="1:5" x14ac:dyDescent="0.25">
      <c r="A10431" s="2" t="s">
        <v>16674</v>
      </c>
      <c r="B10431" s="2" t="s">
        <v>15596</v>
      </c>
      <c r="C10431" s="2" t="s">
        <v>16675</v>
      </c>
      <c r="D10431" s="2">
        <v>7582</v>
      </c>
      <c r="E10431" s="2">
        <v>7</v>
      </c>
    </row>
    <row r="10432" spans="1:5" x14ac:dyDescent="0.25">
      <c r="A10432" s="2" t="s">
        <v>16676</v>
      </c>
      <c r="B10432" s="2" t="s">
        <v>15596</v>
      </c>
      <c r="C10432" s="2" t="s">
        <v>16675</v>
      </c>
      <c r="D10432" s="2">
        <v>7582</v>
      </c>
      <c r="E10432" s="2">
        <v>7</v>
      </c>
    </row>
    <row r="10433" spans="1:5" x14ac:dyDescent="0.25">
      <c r="A10433" s="2" t="s">
        <v>16677</v>
      </c>
      <c r="B10433" s="2" t="s">
        <v>15596</v>
      </c>
      <c r="C10433" s="2" t="s">
        <v>16675</v>
      </c>
      <c r="D10433" s="2">
        <v>7582</v>
      </c>
      <c r="E10433" s="2">
        <v>7</v>
      </c>
    </row>
    <row r="10434" spans="1:5" x14ac:dyDescent="0.25">
      <c r="A10434" s="2" t="s">
        <v>16678</v>
      </c>
      <c r="B10434" s="2" t="s">
        <v>15596</v>
      </c>
      <c r="C10434" s="2" t="s">
        <v>16679</v>
      </c>
      <c r="D10434" s="2">
        <v>6514</v>
      </c>
      <c r="E10434" s="2">
        <v>7</v>
      </c>
    </row>
    <row r="10435" spans="1:5" x14ac:dyDescent="0.25">
      <c r="A10435" s="2" t="s">
        <v>16680</v>
      </c>
      <c r="B10435" s="2" t="s">
        <v>15596</v>
      </c>
      <c r="C10435" s="2" t="s">
        <v>16679</v>
      </c>
      <c r="D10435" s="2">
        <v>6514</v>
      </c>
      <c r="E10435" s="2">
        <v>7</v>
      </c>
    </row>
    <row r="10436" spans="1:5" x14ac:dyDescent="0.25">
      <c r="A10436" s="2" t="s">
        <v>16681</v>
      </c>
      <c r="B10436" s="2" t="s">
        <v>15596</v>
      </c>
      <c r="C10436" s="2" t="s">
        <v>16679</v>
      </c>
      <c r="D10436" s="2">
        <v>6514</v>
      </c>
      <c r="E10436" s="2">
        <v>7</v>
      </c>
    </row>
    <row r="10437" spans="1:5" x14ac:dyDescent="0.25">
      <c r="A10437" s="2" t="s">
        <v>16682</v>
      </c>
      <c r="B10437" s="2" t="s">
        <v>15596</v>
      </c>
      <c r="C10437" s="2" t="s">
        <v>16683</v>
      </c>
      <c r="D10437" s="2">
        <v>1629</v>
      </c>
      <c r="E10437" s="2">
        <v>7</v>
      </c>
    </row>
    <row r="10438" spans="1:5" x14ac:dyDescent="0.25">
      <c r="A10438" s="2" t="s">
        <v>16684</v>
      </c>
      <c r="B10438" s="2" t="s">
        <v>15596</v>
      </c>
      <c r="C10438" s="2" t="s">
        <v>16683</v>
      </c>
      <c r="D10438" s="2">
        <v>1629</v>
      </c>
      <c r="E10438" s="2">
        <v>7</v>
      </c>
    </row>
    <row r="10439" spans="1:5" x14ac:dyDescent="0.25">
      <c r="A10439" s="2" t="s">
        <v>16685</v>
      </c>
      <c r="B10439" s="2" t="s">
        <v>15596</v>
      </c>
      <c r="C10439" s="2" t="s">
        <v>16683</v>
      </c>
      <c r="D10439" s="2">
        <v>1629</v>
      </c>
      <c r="E10439" s="2">
        <v>7</v>
      </c>
    </row>
    <row r="10440" spans="1:5" x14ac:dyDescent="0.25">
      <c r="A10440" s="2" t="s">
        <v>16686</v>
      </c>
      <c r="B10440" s="2" t="s">
        <v>15596</v>
      </c>
      <c r="C10440" s="2" t="s">
        <v>16687</v>
      </c>
      <c r="D10440" s="2">
        <v>1504</v>
      </c>
      <c r="E10440" s="2">
        <v>7</v>
      </c>
    </row>
    <row r="10441" spans="1:5" x14ac:dyDescent="0.25">
      <c r="A10441" s="2" t="s">
        <v>16688</v>
      </c>
      <c r="B10441" s="2" t="s">
        <v>15596</v>
      </c>
      <c r="C10441" s="2" t="s">
        <v>16687</v>
      </c>
      <c r="D10441" s="2">
        <v>1504</v>
      </c>
      <c r="E10441" s="2">
        <v>7</v>
      </c>
    </row>
    <row r="10442" spans="1:5" x14ac:dyDescent="0.25">
      <c r="A10442" s="2" t="s">
        <v>16689</v>
      </c>
      <c r="B10442" s="2" t="s">
        <v>15596</v>
      </c>
      <c r="C10442" s="2" t="s">
        <v>16687</v>
      </c>
      <c r="D10442" s="2">
        <v>1504</v>
      </c>
      <c r="E10442" s="2">
        <v>7</v>
      </c>
    </row>
    <row r="10443" spans="1:5" x14ac:dyDescent="0.25">
      <c r="A10443" s="2" t="s">
        <v>16690</v>
      </c>
      <c r="B10443" s="2" t="s">
        <v>15596</v>
      </c>
      <c r="C10443" s="2" t="s">
        <v>16691</v>
      </c>
      <c r="D10443" s="2">
        <v>1504</v>
      </c>
      <c r="E10443" s="2">
        <v>7</v>
      </c>
    </row>
    <row r="10444" spans="1:5" x14ac:dyDescent="0.25">
      <c r="A10444" s="2" t="s">
        <v>16692</v>
      </c>
      <c r="B10444" s="2" t="s">
        <v>15596</v>
      </c>
      <c r="C10444" s="2" t="s">
        <v>16691</v>
      </c>
      <c r="D10444" s="2">
        <v>1504</v>
      </c>
      <c r="E10444" s="2">
        <v>7</v>
      </c>
    </row>
    <row r="10445" spans="1:5" x14ac:dyDescent="0.25">
      <c r="A10445" s="2" t="s">
        <v>16693</v>
      </c>
      <c r="B10445" s="2" t="s">
        <v>15596</v>
      </c>
      <c r="C10445" s="2" t="s">
        <v>16691</v>
      </c>
      <c r="D10445" s="2">
        <v>1504</v>
      </c>
      <c r="E10445" s="2">
        <v>7</v>
      </c>
    </row>
    <row r="10446" spans="1:5" x14ac:dyDescent="0.25">
      <c r="A10446" s="2" t="s">
        <v>16694</v>
      </c>
      <c r="B10446" s="2" t="s">
        <v>15596</v>
      </c>
      <c r="C10446" s="2" t="s">
        <v>16695</v>
      </c>
      <c r="D10446" s="2">
        <v>864</v>
      </c>
      <c r="E10446" s="2">
        <v>7</v>
      </c>
    </row>
    <row r="10447" spans="1:5" x14ac:dyDescent="0.25">
      <c r="A10447" s="2" t="s">
        <v>16696</v>
      </c>
      <c r="B10447" s="2" t="s">
        <v>15596</v>
      </c>
      <c r="C10447" s="2" t="s">
        <v>16695</v>
      </c>
      <c r="D10447" s="2">
        <v>864</v>
      </c>
      <c r="E10447" s="2">
        <v>7</v>
      </c>
    </row>
    <row r="10448" spans="1:5" x14ac:dyDescent="0.25">
      <c r="A10448" s="2" t="s">
        <v>16697</v>
      </c>
      <c r="B10448" s="2" t="s">
        <v>15596</v>
      </c>
      <c r="C10448" s="2" t="s">
        <v>16695</v>
      </c>
      <c r="D10448" s="2">
        <v>864</v>
      </c>
      <c r="E10448" s="2">
        <v>7</v>
      </c>
    </row>
    <row r="10449" spans="1:5" x14ac:dyDescent="0.25">
      <c r="A10449" s="2" t="s">
        <v>16698</v>
      </c>
      <c r="B10449" s="2" t="s">
        <v>15596</v>
      </c>
      <c r="C10449" s="2" t="s">
        <v>16699</v>
      </c>
      <c r="D10449" s="2">
        <v>864</v>
      </c>
      <c r="E10449" s="2">
        <v>7</v>
      </c>
    </row>
    <row r="10450" spans="1:5" x14ac:dyDescent="0.25">
      <c r="A10450" s="2" t="s">
        <v>16700</v>
      </c>
      <c r="B10450" s="2" t="s">
        <v>15596</v>
      </c>
      <c r="C10450" s="2" t="s">
        <v>16699</v>
      </c>
      <c r="D10450" s="2">
        <v>864</v>
      </c>
      <c r="E10450" s="2">
        <v>7</v>
      </c>
    </row>
    <row r="10451" spans="1:5" x14ac:dyDescent="0.25">
      <c r="A10451" s="2" t="s">
        <v>16701</v>
      </c>
      <c r="B10451" s="2" t="s">
        <v>15596</v>
      </c>
      <c r="C10451" s="2" t="s">
        <v>16699</v>
      </c>
      <c r="D10451" s="2">
        <v>864</v>
      </c>
      <c r="E10451" s="2">
        <v>7</v>
      </c>
    </row>
    <row r="10452" spans="1:5" x14ac:dyDescent="0.25">
      <c r="A10452" s="2" t="s">
        <v>16702</v>
      </c>
      <c r="B10452" s="2" t="s">
        <v>15596</v>
      </c>
      <c r="C10452" s="2" t="s">
        <v>16703</v>
      </c>
      <c r="D10452" s="2">
        <v>4970</v>
      </c>
      <c r="E10452" s="2">
        <v>7</v>
      </c>
    </row>
    <row r="10453" spans="1:5" x14ac:dyDescent="0.25">
      <c r="A10453" s="2" t="s">
        <v>16704</v>
      </c>
      <c r="B10453" s="2" t="s">
        <v>15596</v>
      </c>
      <c r="C10453" s="2" t="s">
        <v>16703</v>
      </c>
      <c r="D10453" s="2">
        <v>4970</v>
      </c>
      <c r="E10453" s="2">
        <v>7</v>
      </c>
    </row>
    <row r="10454" spans="1:5" x14ac:dyDescent="0.25">
      <c r="A10454" s="2" t="s">
        <v>16705</v>
      </c>
      <c r="B10454" s="2" t="s">
        <v>15596</v>
      </c>
      <c r="C10454" s="2" t="s">
        <v>16703</v>
      </c>
      <c r="D10454" s="2">
        <v>4970</v>
      </c>
      <c r="E10454" s="2">
        <v>7</v>
      </c>
    </row>
    <row r="10455" spans="1:5" x14ac:dyDescent="0.25">
      <c r="A10455" s="2" t="s">
        <v>16706</v>
      </c>
      <c r="B10455" s="2" t="s">
        <v>15612</v>
      </c>
      <c r="C10455" s="2" t="s">
        <v>16707</v>
      </c>
      <c r="D10455" s="2">
        <v>5210</v>
      </c>
      <c r="E10455" s="2">
        <v>7</v>
      </c>
    </row>
    <row r="10456" spans="1:5" x14ac:dyDescent="0.25">
      <c r="A10456" s="2" t="s">
        <v>16708</v>
      </c>
      <c r="B10456" s="2" t="s">
        <v>15612</v>
      </c>
      <c r="C10456" s="2" t="s">
        <v>16707</v>
      </c>
      <c r="D10456" s="2">
        <v>5210</v>
      </c>
      <c r="E10456" s="2">
        <v>7</v>
      </c>
    </row>
    <row r="10457" spans="1:5" x14ac:dyDescent="0.25">
      <c r="A10457" s="2" t="s">
        <v>16709</v>
      </c>
      <c r="B10457" s="2" t="s">
        <v>15612</v>
      </c>
      <c r="C10457" s="2" t="s">
        <v>16707</v>
      </c>
      <c r="D10457" s="2">
        <v>5210</v>
      </c>
      <c r="E10457" s="2">
        <v>7</v>
      </c>
    </row>
    <row r="10458" spans="1:5" x14ac:dyDescent="0.25">
      <c r="A10458" s="2" t="s">
        <v>16710</v>
      </c>
      <c r="B10458" s="2" t="s">
        <v>15596</v>
      </c>
      <c r="C10458" s="2" t="s">
        <v>16711</v>
      </c>
      <c r="D10458" s="2">
        <v>9839</v>
      </c>
      <c r="E10458" s="2">
        <v>7</v>
      </c>
    </row>
    <row r="10459" spans="1:5" x14ac:dyDescent="0.25">
      <c r="A10459" s="2" t="s">
        <v>16712</v>
      </c>
      <c r="B10459" s="2" t="s">
        <v>15596</v>
      </c>
      <c r="C10459" s="2" t="s">
        <v>16711</v>
      </c>
      <c r="D10459" s="2">
        <v>9839</v>
      </c>
      <c r="E10459" s="2">
        <v>7</v>
      </c>
    </row>
    <row r="10460" spans="1:5" x14ac:dyDescent="0.25">
      <c r="A10460" s="2" t="s">
        <v>16713</v>
      </c>
      <c r="B10460" s="2" t="s">
        <v>15596</v>
      </c>
      <c r="C10460" s="2" t="s">
        <v>16711</v>
      </c>
      <c r="D10460" s="2">
        <v>9839</v>
      </c>
      <c r="E10460" s="2">
        <v>7</v>
      </c>
    </row>
    <row r="10461" spans="1:5" x14ac:dyDescent="0.25">
      <c r="A10461" s="2" t="s">
        <v>16714</v>
      </c>
      <c r="B10461" s="2" t="s">
        <v>15612</v>
      </c>
      <c r="C10461" s="2" t="s">
        <v>16715</v>
      </c>
      <c r="D10461" s="2">
        <v>5387</v>
      </c>
      <c r="E10461" s="2">
        <v>7</v>
      </c>
    </row>
    <row r="10462" spans="1:5" x14ac:dyDescent="0.25">
      <c r="A10462" s="2" t="s">
        <v>16716</v>
      </c>
      <c r="B10462" s="2" t="s">
        <v>15612</v>
      </c>
      <c r="C10462" s="2" t="s">
        <v>16715</v>
      </c>
      <c r="D10462" s="2">
        <v>5387</v>
      </c>
      <c r="E10462" s="2">
        <v>7</v>
      </c>
    </row>
    <row r="10463" spans="1:5" x14ac:dyDescent="0.25">
      <c r="A10463" s="2" t="s">
        <v>16717</v>
      </c>
      <c r="B10463" s="2" t="s">
        <v>15612</v>
      </c>
      <c r="C10463" s="2" t="s">
        <v>16715</v>
      </c>
      <c r="D10463" s="2">
        <v>5387</v>
      </c>
      <c r="E10463" s="2">
        <v>7</v>
      </c>
    </row>
    <row r="10464" spans="1:5" x14ac:dyDescent="0.25">
      <c r="A10464" s="2" t="s">
        <v>16718</v>
      </c>
      <c r="B10464" s="2" t="s">
        <v>15612</v>
      </c>
      <c r="C10464" s="2" t="s">
        <v>16719</v>
      </c>
      <c r="D10464" s="2">
        <v>5387</v>
      </c>
      <c r="E10464" s="2">
        <v>7</v>
      </c>
    </row>
    <row r="10465" spans="1:5" x14ac:dyDescent="0.25">
      <c r="A10465" s="2" t="s">
        <v>8425</v>
      </c>
      <c r="B10465" s="2" t="s">
        <v>15612</v>
      </c>
      <c r="C10465" s="2" t="s">
        <v>16719</v>
      </c>
      <c r="D10465" s="2">
        <v>5387</v>
      </c>
      <c r="E10465" s="2">
        <v>7</v>
      </c>
    </row>
    <row r="10466" spans="1:5" x14ac:dyDescent="0.25">
      <c r="A10466" s="2" t="s">
        <v>16720</v>
      </c>
      <c r="B10466" s="2" t="s">
        <v>15596</v>
      </c>
      <c r="C10466" s="2" t="s">
        <v>16721</v>
      </c>
      <c r="D10466" s="2">
        <v>4814</v>
      </c>
      <c r="E10466" s="2">
        <v>7</v>
      </c>
    </row>
    <row r="10467" spans="1:5" x14ac:dyDescent="0.25">
      <c r="A10467" s="2" t="s">
        <v>16722</v>
      </c>
      <c r="B10467" s="2" t="s">
        <v>15596</v>
      </c>
      <c r="C10467" s="2" t="s">
        <v>16721</v>
      </c>
      <c r="D10467" s="2">
        <v>4814</v>
      </c>
      <c r="E10467" s="2">
        <v>7</v>
      </c>
    </row>
    <row r="10468" spans="1:5" x14ac:dyDescent="0.25">
      <c r="A10468" s="2" t="s">
        <v>16723</v>
      </c>
      <c r="B10468" s="2" t="s">
        <v>15596</v>
      </c>
      <c r="C10468" s="2" t="s">
        <v>16721</v>
      </c>
      <c r="D10468" s="2">
        <v>4814</v>
      </c>
      <c r="E10468" s="2">
        <v>7</v>
      </c>
    </row>
    <row r="10469" spans="1:5" x14ac:dyDescent="0.25">
      <c r="A10469" s="2" t="s">
        <v>16724</v>
      </c>
      <c r="B10469" s="2" t="s">
        <v>15596</v>
      </c>
      <c r="C10469" s="2" t="s">
        <v>16725</v>
      </c>
      <c r="D10469" s="2">
        <v>8327</v>
      </c>
      <c r="E10469" s="2">
        <v>7</v>
      </c>
    </row>
    <row r="10470" spans="1:5" x14ac:dyDescent="0.25">
      <c r="A10470" s="2" t="s">
        <v>16726</v>
      </c>
      <c r="B10470" s="2" t="s">
        <v>15596</v>
      </c>
      <c r="C10470" s="2" t="s">
        <v>16725</v>
      </c>
      <c r="D10470" s="2">
        <v>8327</v>
      </c>
      <c r="E10470" s="2">
        <v>7</v>
      </c>
    </row>
    <row r="10471" spans="1:5" x14ac:dyDescent="0.25">
      <c r="A10471" s="2" t="s">
        <v>16727</v>
      </c>
      <c r="B10471" s="2" t="s">
        <v>15596</v>
      </c>
      <c r="C10471" s="2" t="s">
        <v>16725</v>
      </c>
      <c r="D10471" s="2">
        <v>8327</v>
      </c>
      <c r="E10471" s="2">
        <v>7</v>
      </c>
    </row>
    <row r="10472" spans="1:5" x14ac:dyDescent="0.25">
      <c r="A10472" s="2" t="s">
        <v>16728</v>
      </c>
      <c r="B10472" s="2" t="s">
        <v>15596</v>
      </c>
      <c r="C10472" s="2" t="s">
        <v>16729</v>
      </c>
      <c r="D10472" s="2">
        <v>10479</v>
      </c>
      <c r="E10472" s="2">
        <v>7</v>
      </c>
    </row>
    <row r="10473" spans="1:5" x14ac:dyDescent="0.25">
      <c r="A10473" s="2" t="s">
        <v>16730</v>
      </c>
      <c r="B10473" s="2" t="s">
        <v>15596</v>
      </c>
      <c r="C10473" s="2" t="s">
        <v>16729</v>
      </c>
      <c r="D10473" s="2">
        <v>10479</v>
      </c>
      <c r="E10473" s="2">
        <v>7</v>
      </c>
    </row>
    <row r="10474" spans="1:5" x14ac:dyDescent="0.25">
      <c r="A10474" s="2" t="s">
        <v>16731</v>
      </c>
      <c r="B10474" s="2" t="s">
        <v>15596</v>
      </c>
      <c r="C10474" s="2" t="s">
        <v>16729</v>
      </c>
      <c r="D10474" s="2">
        <v>10479</v>
      </c>
      <c r="E10474" s="2">
        <v>7</v>
      </c>
    </row>
    <row r="10475" spans="1:5" x14ac:dyDescent="0.25">
      <c r="A10475" s="2" t="s">
        <v>16732</v>
      </c>
      <c r="B10475" s="2" t="s">
        <v>15596</v>
      </c>
      <c r="C10475" s="2" t="s">
        <v>16733</v>
      </c>
      <c r="D10475" s="2">
        <v>5663</v>
      </c>
      <c r="E10475" s="2">
        <v>7</v>
      </c>
    </row>
    <row r="10476" spans="1:5" x14ac:dyDescent="0.25">
      <c r="A10476" s="2" t="s">
        <v>16734</v>
      </c>
      <c r="B10476" s="2" t="s">
        <v>15596</v>
      </c>
      <c r="C10476" s="2" t="s">
        <v>16733</v>
      </c>
      <c r="D10476" s="2">
        <v>5663</v>
      </c>
      <c r="E10476" s="2">
        <v>7</v>
      </c>
    </row>
    <row r="10477" spans="1:5" x14ac:dyDescent="0.25">
      <c r="A10477" s="2" t="s">
        <v>16735</v>
      </c>
      <c r="B10477" s="2" t="s">
        <v>15596</v>
      </c>
      <c r="C10477" s="2" t="s">
        <v>16733</v>
      </c>
      <c r="D10477" s="2">
        <v>5663</v>
      </c>
      <c r="E10477" s="2">
        <v>7</v>
      </c>
    </row>
    <row r="10478" spans="1:5" x14ac:dyDescent="0.25">
      <c r="A10478" s="2" t="s">
        <v>16736</v>
      </c>
      <c r="B10478" s="2" t="s">
        <v>15596</v>
      </c>
      <c r="C10478" s="2" t="s">
        <v>16737</v>
      </c>
      <c r="D10478" s="2">
        <v>5136</v>
      </c>
      <c r="E10478" s="2">
        <v>7</v>
      </c>
    </row>
    <row r="10479" spans="1:5" x14ac:dyDescent="0.25">
      <c r="A10479" s="2" t="s">
        <v>16738</v>
      </c>
      <c r="B10479" s="2" t="s">
        <v>15596</v>
      </c>
      <c r="C10479" s="2" t="s">
        <v>16737</v>
      </c>
      <c r="D10479" s="2">
        <v>5136</v>
      </c>
      <c r="E10479" s="2">
        <v>7</v>
      </c>
    </row>
    <row r="10480" spans="1:5" x14ac:dyDescent="0.25">
      <c r="A10480" s="2" t="s">
        <v>16739</v>
      </c>
      <c r="B10480" s="2" t="s">
        <v>15596</v>
      </c>
      <c r="C10480" s="2" t="s">
        <v>16737</v>
      </c>
      <c r="D10480" s="2">
        <v>5136</v>
      </c>
      <c r="E10480" s="2">
        <v>7</v>
      </c>
    </row>
    <row r="10481" spans="1:5" x14ac:dyDescent="0.25">
      <c r="A10481" s="2" t="s">
        <v>16740</v>
      </c>
      <c r="B10481" s="2" t="s">
        <v>15612</v>
      </c>
      <c r="C10481" s="2" t="s">
        <v>16741</v>
      </c>
      <c r="D10481" s="2">
        <v>4696</v>
      </c>
      <c r="E10481" s="2">
        <v>7</v>
      </c>
    </row>
    <row r="10482" spans="1:5" x14ac:dyDescent="0.25">
      <c r="A10482" s="2" t="s">
        <v>16742</v>
      </c>
      <c r="B10482" s="2" t="s">
        <v>15612</v>
      </c>
      <c r="C10482" s="2" t="s">
        <v>16741</v>
      </c>
      <c r="D10482" s="2">
        <v>4696</v>
      </c>
      <c r="E10482" s="2">
        <v>7</v>
      </c>
    </row>
    <row r="10483" spans="1:5" x14ac:dyDescent="0.25">
      <c r="A10483" s="2" t="s">
        <v>16743</v>
      </c>
      <c r="B10483" s="2" t="s">
        <v>15612</v>
      </c>
      <c r="C10483" s="2" t="s">
        <v>16741</v>
      </c>
      <c r="D10483" s="2">
        <v>4696</v>
      </c>
      <c r="E10483" s="2">
        <v>7</v>
      </c>
    </row>
    <row r="10484" spans="1:5" x14ac:dyDescent="0.25">
      <c r="A10484" s="2" t="s">
        <v>16744</v>
      </c>
      <c r="B10484" s="2" t="s">
        <v>15596</v>
      </c>
      <c r="C10484" s="2" t="s">
        <v>16745</v>
      </c>
      <c r="D10484" s="2">
        <v>8837</v>
      </c>
      <c r="E10484" s="2">
        <v>7</v>
      </c>
    </row>
    <row r="10485" spans="1:5" x14ac:dyDescent="0.25">
      <c r="A10485" s="2" t="s">
        <v>16746</v>
      </c>
      <c r="B10485" s="2" t="s">
        <v>15596</v>
      </c>
      <c r="C10485" s="2" t="s">
        <v>16745</v>
      </c>
      <c r="D10485" s="2">
        <v>8837</v>
      </c>
      <c r="E10485" s="2">
        <v>7</v>
      </c>
    </row>
    <row r="10486" spans="1:5" x14ac:dyDescent="0.25">
      <c r="A10486" s="2" t="s">
        <v>16747</v>
      </c>
      <c r="B10486" s="2" t="s">
        <v>15596</v>
      </c>
      <c r="C10486" s="2" t="s">
        <v>16745</v>
      </c>
      <c r="D10486" s="2">
        <v>8837</v>
      </c>
      <c r="E10486" s="2">
        <v>7</v>
      </c>
    </row>
    <row r="10487" spans="1:5" x14ac:dyDescent="0.25">
      <c r="A10487" s="2" t="s">
        <v>16748</v>
      </c>
      <c r="B10487" s="2" t="s">
        <v>15596</v>
      </c>
      <c r="C10487" s="2" t="s">
        <v>16749</v>
      </c>
      <c r="D10487" s="2">
        <v>6279</v>
      </c>
      <c r="E10487" s="2">
        <v>7</v>
      </c>
    </row>
    <row r="10488" spans="1:5" x14ac:dyDescent="0.25">
      <c r="A10488" s="2" t="s">
        <v>16750</v>
      </c>
      <c r="B10488" s="2" t="s">
        <v>15596</v>
      </c>
      <c r="C10488" s="2" t="s">
        <v>16749</v>
      </c>
      <c r="D10488" s="2">
        <v>6279</v>
      </c>
      <c r="E10488" s="2">
        <v>7</v>
      </c>
    </row>
    <row r="10489" spans="1:5" x14ac:dyDescent="0.25">
      <c r="A10489" s="2" t="s">
        <v>16751</v>
      </c>
      <c r="B10489" s="2" t="s">
        <v>15596</v>
      </c>
      <c r="C10489" s="2" t="s">
        <v>16749</v>
      </c>
      <c r="D10489" s="2">
        <v>6279</v>
      </c>
      <c r="E10489" s="2">
        <v>7</v>
      </c>
    </row>
    <row r="10490" spans="1:5" x14ac:dyDescent="0.25">
      <c r="A10490" s="2" t="s">
        <v>16752</v>
      </c>
      <c r="B10490" s="2" t="s">
        <v>15596</v>
      </c>
      <c r="C10490" s="2" t="s">
        <v>16753</v>
      </c>
      <c r="D10490" s="2">
        <v>8574</v>
      </c>
      <c r="E10490" s="2">
        <v>7</v>
      </c>
    </row>
    <row r="10491" spans="1:5" x14ac:dyDescent="0.25">
      <c r="A10491" s="2" t="s">
        <v>16754</v>
      </c>
      <c r="B10491" s="2" t="s">
        <v>15596</v>
      </c>
      <c r="C10491" s="2" t="s">
        <v>16753</v>
      </c>
      <c r="D10491" s="2">
        <v>8574</v>
      </c>
      <c r="E10491" s="2">
        <v>7</v>
      </c>
    </row>
    <row r="10492" spans="1:5" x14ac:dyDescent="0.25">
      <c r="A10492" s="2" t="s">
        <v>16755</v>
      </c>
      <c r="B10492" s="2" t="s">
        <v>15596</v>
      </c>
      <c r="C10492" s="2" t="s">
        <v>16753</v>
      </c>
      <c r="D10492" s="2">
        <v>8574</v>
      </c>
      <c r="E10492" s="2">
        <v>7</v>
      </c>
    </row>
    <row r="10493" spans="1:5" x14ac:dyDescent="0.25">
      <c r="A10493" s="2" t="s">
        <v>16756</v>
      </c>
      <c r="B10493" s="2" t="s">
        <v>15596</v>
      </c>
      <c r="C10493" s="2" t="s">
        <v>16757</v>
      </c>
      <c r="D10493" s="2">
        <v>9252</v>
      </c>
      <c r="E10493" s="2">
        <v>7</v>
      </c>
    </row>
    <row r="10494" spans="1:5" x14ac:dyDescent="0.25">
      <c r="A10494" s="2" t="s">
        <v>16758</v>
      </c>
      <c r="B10494" s="2" t="s">
        <v>15596</v>
      </c>
      <c r="C10494" s="2" t="s">
        <v>16757</v>
      </c>
      <c r="D10494" s="2">
        <v>9252</v>
      </c>
      <c r="E10494" s="2">
        <v>7</v>
      </c>
    </row>
    <row r="10495" spans="1:5" x14ac:dyDescent="0.25">
      <c r="A10495" s="2" t="s">
        <v>16759</v>
      </c>
      <c r="B10495" s="2" t="s">
        <v>15596</v>
      </c>
      <c r="C10495" s="2" t="s">
        <v>16757</v>
      </c>
      <c r="D10495" s="2">
        <v>9252</v>
      </c>
      <c r="E10495" s="2">
        <v>7</v>
      </c>
    </row>
    <row r="10496" spans="1:5" x14ac:dyDescent="0.25">
      <c r="A10496" s="2" t="s">
        <v>16760</v>
      </c>
      <c r="B10496" s="2" t="s">
        <v>15596</v>
      </c>
      <c r="C10496" s="2" t="s">
        <v>16761</v>
      </c>
      <c r="D10496" s="2">
        <v>10020</v>
      </c>
      <c r="E10496" s="2">
        <v>7</v>
      </c>
    </row>
    <row r="10497" spans="1:5" x14ac:dyDescent="0.25">
      <c r="A10497" s="2" t="s">
        <v>16762</v>
      </c>
      <c r="B10497" s="2" t="s">
        <v>15596</v>
      </c>
      <c r="C10497" s="2" t="s">
        <v>16761</v>
      </c>
      <c r="D10497" s="2">
        <v>10020</v>
      </c>
      <c r="E10497" s="2">
        <v>7</v>
      </c>
    </row>
    <row r="10498" spans="1:5" x14ac:dyDescent="0.25">
      <c r="A10498" s="2" t="s">
        <v>16763</v>
      </c>
      <c r="B10498" s="2" t="s">
        <v>15596</v>
      </c>
      <c r="C10498" s="2" t="s">
        <v>16761</v>
      </c>
      <c r="D10498" s="2">
        <v>10020</v>
      </c>
      <c r="E10498" s="2">
        <v>7</v>
      </c>
    </row>
    <row r="10499" spans="1:5" x14ac:dyDescent="0.25">
      <c r="A10499" s="2" t="s">
        <v>16764</v>
      </c>
      <c r="B10499" s="2" t="s">
        <v>15596</v>
      </c>
      <c r="C10499" s="2" t="s">
        <v>16765</v>
      </c>
      <c r="D10499" s="2">
        <v>10121</v>
      </c>
      <c r="E10499" s="2">
        <v>7</v>
      </c>
    </row>
    <row r="10500" spans="1:5" x14ac:dyDescent="0.25">
      <c r="A10500" s="2" t="s">
        <v>16766</v>
      </c>
      <c r="B10500" s="2" t="s">
        <v>15596</v>
      </c>
      <c r="C10500" s="2" t="s">
        <v>16765</v>
      </c>
      <c r="D10500" s="2">
        <v>10121</v>
      </c>
      <c r="E10500" s="2">
        <v>7</v>
      </c>
    </row>
    <row r="10501" spans="1:5" x14ac:dyDescent="0.25">
      <c r="A10501" s="2" t="s">
        <v>16767</v>
      </c>
      <c r="B10501" s="2" t="s">
        <v>15596</v>
      </c>
      <c r="C10501" s="2" t="s">
        <v>16765</v>
      </c>
      <c r="D10501" s="2">
        <v>10121</v>
      </c>
      <c r="E10501" s="2">
        <v>7</v>
      </c>
    </row>
    <row r="10502" spans="1:5" x14ac:dyDescent="0.25">
      <c r="A10502" s="2" t="s">
        <v>16768</v>
      </c>
      <c r="B10502" s="2" t="s">
        <v>15596</v>
      </c>
      <c r="C10502" s="2" t="s">
        <v>16769</v>
      </c>
      <c r="D10502" s="2">
        <v>6981</v>
      </c>
      <c r="E10502" s="2">
        <v>7</v>
      </c>
    </row>
    <row r="10503" spans="1:5" x14ac:dyDescent="0.25">
      <c r="A10503" s="2" t="s">
        <v>16770</v>
      </c>
      <c r="B10503" s="2" t="s">
        <v>15596</v>
      </c>
      <c r="C10503" s="2" t="s">
        <v>16769</v>
      </c>
      <c r="D10503" s="2">
        <v>6981</v>
      </c>
      <c r="E10503" s="2">
        <v>7</v>
      </c>
    </row>
    <row r="10504" spans="1:5" x14ac:dyDescent="0.25">
      <c r="A10504" s="2" t="s">
        <v>16771</v>
      </c>
      <c r="B10504" s="2" t="s">
        <v>15596</v>
      </c>
      <c r="C10504" s="2" t="s">
        <v>16769</v>
      </c>
      <c r="D10504" s="2">
        <v>6981</v>
      </c>
      <c r="E10504" s="2">
        <v>7</v>
      </c>
    </row>
    <row r="10505" spans="1:5" x14ac:dyDescent="0.25">
      <c r="A10505" s="2" t="s">
        <v>16772</v>
      </c>
      <c r="B10505" s="2" t="s">
        <v>15596</v>
      </c>
      <c r="C10505" s="2" t="s">
        <v>16773</v>
      </c>
      <c r="D10505" s="2">
        <v>8684</v>
      </c>
      <c r="E10505" s="2">
        <v>7</v>
      </c>
    </row>
    <row r="10506" spans="1:5" x14ac:dyDescent="0.25">
      <c r="A10506" s="2" t="s">
        <v>16774</v>
      </c>
      <c r="B10506" s="2" t="s">
        <v>15596</v>
      </c>
      <c r="C10506" s="2" t="s">
        <v>16773</v>
      </c>
      <c r="D10506" s="2">
        <v>8684</v>
      </c>
      <c r="E10506" s="2">
        <v>7</v>
      </c>
    </row>
    <row r="10507" spans="1:5" x14ac:dyDescent="0.25">
      <c r="A10507" s="2" t="s">
        <v>16775</v>
      </c>
      <c r="B10507" s="2" t="s">
        <v>15596</v>
      </c>
      <c r="C10507" s="2" t="s">
        <v>16773</v>
      </c>
      <c r="D10507" s="2">
        <v>8684</v>
      </c>
      <c r="E10507" s="2">
        <v>7</v>
      </c>
    </row>
    <row r="10508" spans="1:5" x14ac:dyDescent="0.25">
      <c r="A10508" s="2" t="s">
        <v>16776</v>
      </c>
      <c r="B10508" s="2" t="s">
        <v>15596</v>
      </c>
      <c r="C10508" s="2" t="s">
        <v>16777</v>
      </c>
      <c r="D10508" s="2">
        <v>6168</v>
      </c>
      <c r="E10508" s="2">
        <v>7</v>
      </c>
    </row>
    <row r="10509" spans="1:5" x14ac:dyDescent="0.25">
      <c r="A10509" s="2" t="s">
        <v>16778</v>
      </c>
      <c r="B10509" s="2" t="s">
        <v>15596</v>
      </c>
      <c r="C10509" s="2" t="s">
        <v>16777</v>
      </c>
      <c r="D10509" s="2">
        <v>6168</v>
      </c>
      <c r="E10509" s="2">
        <v>7</v>
      </c>
    </row>
    <row r="10510" spans="1:5" x14ac:dyDescent="0.25">
      <c r="A10510" s="2" t="s">
        <v>16779</v>
      </c>
      <c r="B10510" s="2" t="s">
        <v>15596</v>
      </c>
      <c r="C10510" s="2" t="s">
        <v>16777</v>
      </c>
      <c r="D10510" s="2">
        <v>6168</v>
      </c>
      <c r="E10510" s="2">
        <v>7</v>
      </c>
    </row>
    <row r="10511" spans="1:5" x14ac:dyDescent="0.25">
      <c r="A10511" s="2" t="s">
        <v>16780</v>
      </c>
      <c r="B10511" s="2" t="s">
        <v>15596</v>
      </c>
      <c r="C10511" s="2" t="s">
        <v>16781</v>
      </c>
      <c r="D10511" s="2">
        <v>5976</v>
      </c>
      <c r="E10511" s="2">
        <v>7</v>
      </c>
    </row>
    <row r="10512" spans="1:5" x14ac:dyDescent="0.25">
      <c r="A10512" s="2" t="s">
        <v>16782</v>
      </c>
      <c r="B10512" s="2" t="s">
        <v>15596</v>
      </c>
      <c r="C10512" s="2" t="s">
        <v>16781</v>
      </c>
      <c r="D10512" s="2">
        <v>5976</v>
      </c>
      <c r="E10512" s="2">
        <v>7</v>
      </c>
    </row>
    <row r="10513" spans="1:5" x14ac:dyDescent="0.25">
      <c r="A10513" s="2" t="s">
        <v>16783</v>
      </c>
      <c r="B10513" s="2" t="s">
        <v>15596</v>
      </c>
      <c r="C10513" s="2" t="s">
        <v>16781</v>
      </c>
      <c r="D10513" s="2">
        <v>5976</v>
      </c>
      <c r="E10513" s="2">
        <v>7</v>
      </c>
    </row>
    <row r="10514" spans="1:5" x14ac:dyDescent="0.25">
      <c r="A10514" s="2" t="s">
        <v>16784</v>
      </c>
      <c r="B10514" s="2" t="s">
        <v>15596</v>
      </c>
      <c r="C10514" s="2" t="s">
        <v>16785</v>
      </c>
      <c r="D10514" s="2">
        <v>6393</v>
      </c>
      <c r="E10514" s="2">
        <v>7</v>
      </c>
    </row>
    <row r="10515" spans="1:5" x14ac:dyDescent="0.25">
      <c r="A10515" s="2" t="s">
        <v>16786</v>
      </c>
      <c r="B10515" s="2" t="s">
        <v>15596</v>
      </c>
      <c r="C10515" s="2" t="s">
        <v>16785</v>
      </c>
      <c r="D10515" s="2">
        <v>6393</v>
      </c>
      <c r="E10515" s="2">
        <v>7</v>
      </c>
    </row>
    <row r="10516" spans="1:5" x14ac:dyDescent="0.25">
      <c r="A10516" s="2" t="s">
        <v>16787</v>
      </c>
      <c r="B10516" s="2" t="s">
        <v>15596</v>
      </c>
      <c r="C10516" s="2" t="s">
        <v>16785</v>
      </c>
      <c r="D10516" s="2">
        <v>6393</v>
      </c>
      <c r="E10516" s="2">
        <v>7</v>
      </c>
    </row>
    <row r="10517" spans="1:5" x14ac:dyDescent="0.25">
      <c r="A10517" s="2" t="s">
        <v>16788</v>
      </c>
      <c r="B10517" s="2" t="s">
        <v>15596</v>
      </c>
      <c r="C10517" s="2" t="s">
        <v>16789</v>
      </c>
      <c r="D10517" s="2">
        <v>10781</v>
      </c>
      <c r="E10517" s="2">
        <v>7</v>
      </c>
    </row>
    <row r="10518" spans="1:5" x14ac:dyDescent="0.25">
      <c r="A10518" s="2" t="s">
        <v>16790</v>
      </c>
      <c r="B10518" s="2" t="s">
        <v>15596</v>
      </c>
      <c r="C10518" s="2" t="s">
        <v>16789</v>
      </c>
      <c r="D10518" s="2">
        <v>10781</v>
      </c>
      <c r="E10518" s="2">
        <v>7</v>
      </c>
    </row>
    <row r="10519" spans="1:5" x14ac:dyDescent="0.25">
      <c r="A10519" s="2" t="s">
        <v>16791</v>
      </c>
      <c r="B10519" s="2" t="s">
        <v>15596</v>
      </c>
      <c r="C10519" s="2" t="s">
        <v>16789</v>
      </c>
      <c r="D10519" s="2">
        <v>10781</v>
      </c>
      <c r="E10519" s="2">
        <v>7</v>
      </c>
    </row>
    <row r="10520" spans="1:5" x14ac:dyDescent="0.25">
      <c r="A10520" s="2" t="s">
        <v>16792</v>
      </c>
      <c r="B10520" s="2" t="s">
        <v>15596</v>
      </c>
      <c r="C10520" s="2" t="s">
        <v>16793</v>
      </c>
      <c r="D10520" s="2">
        <v>8959</v>
      </c>
      <c r="E10520" s="2">
        <v>7</v>
      </c>
    </row>
    <row r="10521" spans="1:5" x14ac:dyDescent="0.25">
      <c r="A10521" s="2" t="s">
        <v>16794</v>
      </c>
      <c r="B10521" s="2" t="s">
        <v>15596</v>
      </c>
      <c r="C10521" s="2" t="s">
        <v>16793</v>
      </c>
      <c r="D10521" s="2">
        <v>8959</v>
      </c>
      <c r="E10521" s="2">
        <v>7</v>
      </c>
    </row>
    <row r="10522" spans="1:5" x14ac:dyDescent="0.25">
      <c r="A10522" s="2" t="s">
        <v>16795</v>
      </c>
      <c r="B10522" s="2" t="s">
        <v>15596</v>
      </c>
      <c r="C10522" s="2" t="s">
        <v>16793</v>
      </c>
      <c r="D10522" s="2">
        <v>8959</v>
      </c>
      <c r="E10522" s="2">
        <v>7</v>
      </c>
    </row>
    <row r="10523" spans="1:5" x14ac:dyDescent="0.25">
      <c r="A10523" s="2" t="s">
        <v>16796</v>
      </c>
      <c r="B10523" s="2" t="s">
        <v>15596</v>
      </c>
      <c r="C10523" s="2" t="s">
        <v>16797</v>
      </c>
      <c r="D10523" s="2">
        <v>7160</v>
      </c>
      <c r="E10523" s="2">
        <v>7</v>
      </c>
    </row>
    <row r="10524" spans="1:5" x14ac:dyDescent="0.25">
      <c r="A10524" s="2" t="s">
        <v>16798</v>
      </c>
      <c r="B10524" s="2" t="s">
        <v>15596</v>
      </c>
      <c r="C10524" s="2" t="s">
        <v>16797</v>
      </c>
      <c r="D10524" s="2">
        <v>7160</v>
      </c>
      <c r="E10524" s="2">
        <v>7</v>
      </c>
    </row>
    <row r="10525" spans="1:5" x14ac:dyDescent="0.25">
      <c r="A10525" s="2" t="s">
        <v>16799</v>
      </c>
      <c r="B10525" s="2" t="s">
        <v>15596</v>
      </c>
      <c r="C10525" s="2" t="s">
        <v>16797</v>
      </c>
      <c r="D10525" s="2">
        <v>7160</v>
      </c>
      <c r="E10525" s="2">
        <v>7</v>
      </c>
    </row>
    <row r="10526" spans="1:5" x14ac:dyDescent="0.25">
      <c r="A10526" s="2" t="s">
        <v>16800</v>
      </c>
      <c r="B10526" s="2" t="s">
        <v>15596</v>
      </c>
      <c r="C10526" s="2" t="s">
        <v>16801</v>
      </c>
      <c r="D10526" s="2">
        <v>15312</v>
      </c>
      <c r="E10526" s="2">
        <v>7</v>
      </c>
    </row>
    <row r="10527" spans="1:5" x14ac:dyDescent="0.25">
      <c r="A10527" s="2" t="s">
        <v>16802</v>
      </c>
      <c r="B10527" s="2" t="s">
        <v>15596</v>
      </c>
      <c r="C10527" s="2" t="s">
        <v>16801</v>
      </c>
      <c r="D10527" s="2">
        <v>15312</v>
      </c>
      <c r="E10527" s="2">
        <v>7</v>
      </c>
    </row>
    <row r="10528" spans="1:5" x14ac:dyDescent="0.25">
      <c r="A10528" s="2" t="s">
        <v>16803</v>
      </c>
      <c r="B10528" s="2" t="s">
        <v>15596</v>
      </c>
      <c r="C10528" s="2" t="s">
        <v>16801</v>
      </c>
      <c r="D10528" s="2">
        <v>15312</v>
      </c>
      <c r="E10528" s="2">
        <v>7</v>
      </c>
    </row>
    <row r="10529" spans="1:5" x14ac:dyDescent="0.25">
      <c r="A10529" s="2" t="s">
        <v>16804</v>
      </c>
      <c r="B10529" s="2" t="s">
        <v>15612</v>
      </c>
      <c r="C10529" s="2" t="s">
        <v>16805</v>
      </c>
      <c r="D10529" s="2">
        <v>7459</v>
      </c>
      <c r="E10529" s="2">
        <v>7</v>
      </c>
    </row>
    <row r="10530" spans="1:5" x14ac:dyDescent="0.25">
      <c r="A10530" s="2" t="s">
        <v>16806</v>
      </c>
      <c r="B10530" s="2" t="s">
        <v>15612</v>
      </c>
      <c r="C10530" s="2" t="s">
        <v>16805</v>
      </c>
      <c r="D10530" s="2">
        <v>7459</v>
      </c>
      <c r="E10530" s="2">
        <v>7</v>
      </c>
    </row>
    <row r="10531" spans="1:5" x14ac:dyDescent="0.25">
      <c r="A10531" s="2" t="s">
        <v>16807</v>
      </c>
      <c r="B10531" s="2" t="s">
        <v>15612</v>
      </c>
      <c r="C10531" s="2" t="s">
        <v>16805</v>
      </c>
      <c r="D10531" s="2">
        <v>7459</v>
      </c>
      <c r="E10531" s="2">
        <v>7</v>
      </c>
    </row>
    <row r="10532" spans="1:5" x14ac:dyDescent="0.25">
      <c r="A10532" s="2" t="s">
        <v>16808</v>
      </c>
      <c r="B10532" s="2" t="s">
        <v>15596</v>
      </c>
      <c r="C10532" s="2" t="s">
        <v>16809</v>
      </c>
      <c r="D10532" s="2">
        <v>8297</v>
      </c>
      <c r="E10532" s="2">
        <v>7</v>
      </c>
    </row>
    <row r="10533" spans="1:5" x14ac:dyDescent="0.25">
      <c r="A10533" s="2" t="s">
        <v>6014</v>
      </c>
      <c r="B10533" s="2" t="s">
        <v>15596</v>
      </c>
      <c r="C10533" s="2" t="s">
        <v>16809</v>
      </c>
      <c r="D10533" s="2">
        <v>8297</v>
      </c>
      <c r="E10533" s="2">
        <v>7</v>
      </c>
    </row>
    <row r="10534" spans="1:5" x14ac:dyDescent="0.25">
      <c r="A10534" s="2" t="s">
        <v>16810</v>
      </c>
      <c r="B10534" s="2" t="s">
        <v>15596</v>
      </c>
      <c r="C10534" s="2" t="s">
        <v>16809</v>
      </c>
      <c r="D10534" s="2">
        <v>8297</v>
      </c>
      <c r="E10534" s="2">
        <v>7</v>
      </c>
    </row>
    <row r="10535" spans="1:5" x14ac:dyDescent="0.25">
      <c r="A10535" s="2" t="s">
        <v>16811</v>
      </c>
      <c r="B10535" s="2" t="s">
        <v>15596</v>
      </c>
      <c r="C10535" s="2" t="s">
        <v>16812</v>
      </c>
      <c r="D10535" s="2">
        <v>6089</v>
      </c>
      <c r="E10535" s="2">
        <v>7</v>
      </c>
    </row>
    <row r="10536" spans="1:5" x14ac:dyDescent="0.25">
      <c r="A10536" s="2" t="s">
        <v>8468</v>
      </c>
      <c r="B10536" s="2" t="s">
        <v>15596</v>
      </c>
      <c r="C10536" s="2" t="s">
        <v>16812</v>
      </c>
      <c r="D10536" s="2">
        <v>6089</v>
      </c>
      <c r="E10536" s="2">
        <v>7</v>
      </c>
    </row>
    <row r="10537" spans="1:5" x14ac:dyDescent="0.25">
      <c r="A10537" s="2" t="s">
        <v>16813</v>
      </c>
      <c r="B10537" s="2" t="s">
        <v>15596</v>
      </c>
      <c r="C10537" s="2" t="s">
        <v>16812</v>
      </c>
      <c r="D10537" s="2">
        <v>6089</v>
      </c>
      <c r="E10537" s="2">
        <v>7</v>
      </c>
    </row>
    <row r="10538" spans="1:5" x14ac:dyDescent="0.25">
      <c r="A10538" s="2" t="s">
        <v>16814</v>
      </c>
      <c r="B10538" s="2" t="s">
        <v>15612</v>
      </c>
      <c r="C10538" s="2" t="s">
        <v>16815</v>
      </c>
      <c r="D10538" s="2">
        <v>6947</v>
      </c>
      <c r="E10538" s="2">
        <v>7</v>
      </c>
    </row>
    <row r="10539" spans="1:5" x14ac:dyDescent="0.25">
      <c r="A10539" s="2" t="s">
        <v>6023</v>
      </c>
      <c r="B10539" s="2" t="s">
        <v>15612</v>
      </c>
      <c r="C10539" s="2" t="s">
        <v>16815</v>
      </c>
      <c r="D10539" s="2">
        <v>6947</v>
      </c>
      <c r="E10539" s="2">
        <v>7</v>
      </c>
    </row>
    <row r="10540" spans="1:5" x14ac:dyDescent="0.25">
      <c r="A10540" s="2" t="s">
        <v>16816</v>
      </c>
      <c r="B10540" s="2" t="s">
        <v>15612</v>
      </c>
      <c r="C10540" s="2" t="s">
        <v>16815</v>
      </c>
      <c r="D10540" s="2">
        <v>6947</v>
      </c>
      <c r="E10540" s="2">
        <v>7</v>
      </c>
    </row>
    <row r="10541" spans="1:5" x14ac:dyDescent="0.25">
      <c r="A10541" s="2" t="s">
        <v>16817</v>
      </c>
      <c r="B10541" s="2" t="s">
        <v>15596</v>
      </c>
      <c r="C10541" s="2" t="s">
        <v>16818</v>
      </c>
      <c r="D10541" s="2">
        <v>6786</v>
      </c>
      <c r="E10541" s="2">
        <v>7</v>
      </c>
    </row>
    <row r="10542" spans="1:5" x14ac:dyDescent="0.25">
      <c r="A10542" s="2" t="s">
        <v>16819</v>
      </c>
      <c r="B10542" s="2" t="s">
        <v>15596</v>
      </c>
      <c r="C10542" s="2" t="s">
        <v>16818</v>
      </c>
      <c r="D10542" s="2">
        <v>6786</v>
      </c>
      <c r="E10542" s="2">
        <v>7</v>
      </c>
    </row>
    <row r="10543" spans="1:5" x14ac:dyDescent="0.25">
      <c r="A10543" s="2" t="s">
        <v>16820</v>
      </c>
      <c r="B10543" s="2" t="s">
        <v>15612</v>
      </c>
      <c r="C10543" s="2" t="s">
        <v>16821</v>
      </c>
      <c r="D10543" s="2">
        <v>6907</v>
      </c>
      <c r="E10543" s="2">
        <v>7</v>
      </c>
    </row>
    <row r="10544" spans="1:5" x14ac:dyDescent="0.25">
      <c r="A10544" s="2" t="s">
        <v>16822</v>
      </c>
      <c r="B10544" s="2" t="s">
        <v>15612</v>
      </c>
      <c r="C10544" s="2" t="s">
        <v>16821</v>
      </c>
      <c r="D10544" s="2">
        <v>6907</v>
      </c>
      <c r="E10544" s="2">
        <v>7</v>
      </c>
    </row>
    <row r="10545" spans="1:5" x14ac:dyDescent="0.25">
      <c r="A10545" s="2" t="s">
        <v>16823</v>
      </c>
      <c r="B10545" s="2" t="s">
        <v>15612</v>
      </c>
      <c r="C10545" s="2" t="s">
        <v>16821</v>
      </c>
      <c r="D10545" s="2">
        <v>6907</v>
      </c>
      <c r="E10545" s="2">
        <v>7</v>
      </c>
    </row>
    <row r="10546" spans="1:5" x14ac:dyDescent="0.25">
      <c r="A10546" s="2" t="s">
        <v>16824</v>
      </c>
      <c r="B10546" s="2" t="s">
        <v>15596</v>
      </c>
      <c r="C10546" s="2" t="s">
        <v>16825</v>
      </c>
      <c r="D10546" s="2">
        <v>7930</v>
      </c>
      <c r="E10546" s="2">
        <v>7</v>
      </c>
    </row>
    <row r="10547" spans="1:5" x14ac:dyDescent="0.25">
      <c r="A10547" s="2" t="s">
        <v>6020</v>
      </c>
      <c r="B10547" s="2" t="s">
        <v>15596</v>
      </c>
      <c r="C10547" s="2" t="s">
        <v>16825</v>
      </c>
      <c r="D10547" s="2">
        <v>7930</v>
      </c>
      <c r="E10547" s="2">
        <v>7</v>
      </c>
    </row>
    <row r="10548" spans="1:5" x14ac:dyDescent="0.25">
      <c r="A10548" s="2" t="s">
        <v>16826</v>
      </c>
      <c r="B10548" s="2" t="s">
        <v>15596</v>
      </c>
      <c r="C10548" s="2" t="s">
        <v>16825</v>
      </c>
      <c r="D10548" s="2">
        <v>7930</v>
      </c>
      <c r="E10548" s="2">
        <v>7</v>
      </c>
    </row>
    <row r="10549" spans="1:5" x14ac:dyDescent="0.25">
      <c r="A10549" s="2" t="s">
        <v>16827</v>
      </c>
      <c r="B10549" s="2" t="s">
        <v>15596</v>
      </c>
      <c r="C10549" s="2" t="s">
        <v>16828</v>
      </c>
      <c r="D10549" s="2">
        <v>4760</v>
      </c>
      <c r="E10549" s="2">
        <v>7</v>
      </c>
    </row>
    <row r="10550" spans="1:5" x14ac:dyDescent="0.25">
      <c r="A10550" s="2" t="s">
        <v>16829</v>
      </c>
      <c r="B10550" s="2" t="s">
        <v>15596</v>
      </c>
      <c r="C10550" s="2" t="s">
        <v>16828</v>
      </c>
      <c r="D10550" s="2">
        <v>4760</v>
      </c>
      <c r="E10550" s="2">
        <v>7</v>
      </c>
    </row>
    <row r="10551" spans="1:5" x14ac:dyDescent="0.25">
      <c r="A10551" s="2" t="s">
        <v>16830</v>
      </c>
      <c r="B10551" s="2" t="s">
        <v>15596</v>
      </c>
      <c r="C10551" s="2" t="s">
        <v>16828</v>
      </c>
      <c r="D10551" s="2">
        <v>4760</v>
      </c>
      <c r="E10551" s="2">
        <v>7</v>
      </c>
    </row>
    <row r="10552" spans="1:5" x14ac:dyDescent="0.25">
      <c r="A10552" s="2" t="s">
        <v>16831</v>
      </c>
      <c r="B10552" s="2" t="s">
        <v>15612</v>
      </c>
      <c r="C10552" s="2" t="s">
        <v>16832</v>
      </c>
      <c r="D10552" s="2">
        <v>4408</v>
      </c>
      <c r="E10552" s="2">
        <v>7</v>
      </c>
    </row>
    <row r="10553" spans="1:5" x14ac:dyDescent="0.25">
      <c r="A10553" s="2" t="s">
        <v>16829</v>
      </c>
      <c r="B10553" s="2" t="s">
        <v>15612</v>
      </c>
      <c r="C10553" s="2" t="s">
        <v>16832</v>
      </c>
      <c r="D10553" s="2">
        <v>4408</v>
      </c>
      <c r="E10553" s="2">
        <v>7</v>
      </c>
    </row>
    <row r="10554" spans="1:5" x14ac:dyDescent="0.25">
      <c r="A10554" s="2" t="s">
        <v>16833</v>
      </c>
      <c r="B10554" s="2" t="s">
        <v>15596</v>
      </c>
      <c r="C10554" s="2" t="s">
        <v>16834</v>
      </c>
      <c r="D10554" s="2">
        <v>7983</v>
      </c>
      <c r="E10554" s="2">
        <v>7</v>
      </c>
    </row>
    <row r="10555" spans="1:5" x14ac:dyDescent="0.25">
      <c r="A10555" s="2" t="s">
        <v>16835</v>
      </c>
      <c r="B10555" s="2" t="s">
        <v>15596</v>
      </c>
      <c r="C10555" s="2" t="s">
        <v>16834</v>
      </c>
      <c r="D10555" s="2">
        <v>7983</v>
      </c>
      <c r="E10555" s="2">
        <v>7</v>
      </c>
    </row>
    <row r="10556" spans="1:5" x14ac:dyDescent="0.25">
      <c r="A10556" s="2" t="s">
        <v>16836</v>
      </c>
      <c r="B10556" s="2" t="s">
        <v>15596</v>
      </c>
      <c r="C10556" s="2" t="s">
        <v>16834</v>
      </c>
      <c r="D10556" s="2">
        <v>7983</v>
      </c>
      <c r="E10556" s="2">
        <v>7</v>
      </c>
    </row>
    <row r="10557" spans="1:5" x14ac:dyDescent="0.25">
      <c r="A10557" s="2" t="s">
        <v>16837</v>
      </c>
      <c r="B10557" s="2" t="s">
        <v>15596</v>
      </c>
      <c r="C10557" s="2" t="s">
        <v>16838</v>
      </c>
      <c r="D10557" s="2">
        <v>4757</v>
      </c>
      <c r="E10557" s="2">
        <v>7</v>
      </c>
    </row>
    <row r="10558" spans="1:5" x14ac:dyDescent="0.25">
      <c r="A10558" s="2" t="s">
        <v>16839</v>
      </c>
      <c r="B10558" s="2" t="s">
        <v>15596</v>
      </c>
      <c r="C10558" s="2" t="s">
        <v>16838</v>
      </c>
      <c r="D10558" s="2">
        <v>4757</v>
      </c>
      <c r="E10558" s="2">
        <v>7</v>
      </c>
    </row>
    <row r="10559" spans="1:5" x14ac:dyDescent="0.25">
      <c r="A10559" s="2" t="s">
        <v>16840</v>
      </c>
      <c r="B10559" s="2" t="s">
        <v>15596</v>
      </c>
      <c r="C10559" s="2" t="s">
        <v>16838</v>
      </c>
      <c r="D10559" s="2">
        <v>4757</v>
      </c>
      <c r="E10559" s="2">
        <v>7</v>
      </c>
    </row>
    <row r="10560" spans="1:5" x14ac:dyDescent="0.25">
      <c r="A10560" s="2" t="s">
        <v>16841</v>
      </c>
      <c r="B10560" s="2" t="s">
        <v>15596</v>
      </c>
      <c r="C10560" s="2" t="s">
        <v>16842</v>
      </c>
      <c r="D10560" s="2">
        <v>4248</v>
      </c>
      <c r="E10560" s="2">
        <v>7</v>
      </c>
    </row>
    <row r="10561" spans="1:5" x14ac:dyDescent="0.25">
      <c r="A10561" s="2" t="s">
        <v>16843</v>
      </c>
      <c r="B10561" s="2" t="s">
        <v>15596</v>
      </c>
      <c r="C10561" s="2" t="s">
        <v>16842</v>
      </c>
      <c r="D10561" s="2">
        <v>4248</v>
      </c>
      <c r="E10561" s="2">
        <v>7</v>
      </c>
    </row>
    <row r="10562" spans="1:5" x14ac:dyDescent="0.25">
      <c r="A10562" s="2" t="s">
        <v>16844</v>
      </c>
      <c r="B10562" s="2" t="s">
        <v>15596</v>
      </c>
      <c r="C10562" s="2" t="s">
        <v>16842</v>
      </c>
      <c r="D10562" s="2">
        <v>4248</v>
      </c>
      <c r="E10562" s="2">
        <v>7</v>
      </c>
    </row>
    <row r="10563" spans="1:5" x14ac:dyDescent="0.25">
      <c r="A10563" s="2" t="s">
        <v>16845</v>
      </c>
      <c r="B10563" s="2" t="s">
        <v>15596</v>
      </c>
      <c r="C10563" s="2" t="s">
        <v>16846</v>
      </c>
      <c r="D10563" s="2">
        <v>5000</v>
      </c>
      <c r="E10563" s="2">
        <v>7</v>
      </c>
    </row>
    <row r="10564" spans="1:5" x14ac:dyDescent="0.25">
      <c r="A10564" s="2" t="s">
        <v>8486</v>
      </c>
      <c r="B10564" s="2" t="s">
        <v>15596</v>
      </c>
      <c r="C10564" s="2" t="s">
        <v>16846</v>
      </c>
      <c r="D10564" s="2">
        <v>5000</v>
      </c>
      <c r="E10564" s="2">
        <v>7</v>
      </c>
    </row>
    <row r="10565" spans="1:5" x14ac:dyDescent="0.25">
      <c r="A10565" s="2" t="s">
        <v>16847</v>
      </c>
      <c r="B10565" s="2" t="s">
        <v>15596</v>
      </c>
      <c r="C10565" s="2" t="s">
        <v>16846</v>
      </c>
      <c r="D10565" s="2">
        <v>5000</v>
      </c>
      <c r="E10565" s="2">
        <v>7</v>
      </c>
    </row>
    <row r="10566" spans="1:5" x14ac:dyDescent="0.25">
      <c r="A10566" s="2" t="s">
        <v>16848</v>
      </c>
      <c r="B10566" s="2" t="s">
        <v>15596</v>
      </c>
      <c r="C10566" s="2" t="s">
        <v>16849</v>
      </c>
      <c r="D10566" s="2">
        <v>44501</v>
      </c>
      <c r="E10566" s="2">
        <v>7</v>
      </c>
    </row>
    <row r="10567" spans="1:5" x14ac:dyDescent="0.25">
      <c r="A10567" s="2" t="s">
        <v>16850</v>
      </c>
      <c r="B10567" s="2" t="s">
        <v>15596</v>
      </c>
      <c r="C10567" s="2" t="s">
        <v>16849</v>
      </c>
      <c r="D10567" s="2">
        <v>44501</v>
      </c>
      <c r="E10567" s="2">
        <v>7</v>
      </c>
    </row>
    <row r="10568" spans="1:5" x14ac:dyDescent="0.25">
      <c r="A10568" s="2" t="s">
        <v>16851</v>
      </c>
      <c r="B10568" s="2" t="s">
        <v>15596</v>
      </c>
      <c r="C10568" s="2" t="s">
        <v>16852</v>
      </c>
      <c r="D10568" s="2">
        <v>18915</v>
      </c>
      <c r="E10568" s="2">
        <v>7</v>
      </c>
    </row>
    <row r="10569" spans="1:5" x14ac:dyDescent="0.25">
      <c r="A10569" s="2" t="s">
        <v>16853</v>
      </c>
      <c r="B10569" s="2" t="s">
        <v>15596</v>
      </c>
      <c r="C10569" s="2" t="s">
        <v>16852</v>
      </c>
      <c r="D10569" s="2">
        <v>18915</v>
      </c>
      <c r="E10569" s="2">
        <v>7</v>
      </c>
    </row>
    <row r="10570" spans="1:5" x14ac:dyDescent="0.25">
      <c r="A10570" s="2" t="s">
        <v>16854</v>
      </c>
      <c r="B10570" s="2" t="s">
        <v>15596</v>
      </c>
      <c r="C10570" s="2" t="s">
        <v>16852</v>
      </c>
      <c r="D10570" s="2">
        <v>18915</v>
      </c>
      <c r="E10570" s="2">
        <v>7</v>
      </c>
    </row>
    <row r="10571" spans="1:5" x14ac:dyDescent="0.25">
      <c r="A10571" s="2" t="s">
        <v>16855</v>
      </c>
      <c r="B10571" s="2" t="s">
        <v>15596</v>
      </c>
      <c r="C10571" s="2" t="s">
        <v>16856</v>
      </c>
      <c r="D10571" s="2">
        <v>5432</v>
      </c>
      <c r="E10571" s="2">
        <v>7</v>
      </c>
    </row>
    <row r="10572" spans="1:5" x14ac:dyDescent="0.25">
      <c r="A10572" s="2" t="s">
        <v>8498</v>
      </c>
      <c r="B10572" s="2" t="s">
        <v>15596</v>
      </c>
      <c r="C10572" s="2" t="s">
        <v>16856</v>
      </c>
      <c r="D10572" s="2">
        <v>5432</v>
      </c>
      <c r="E10572" s="2">
        <v>7</v>
      </c>
    </row>
    <row r="10573" spans="1:5" x14ac:dyDescent="0.25">
      <c r="A10573" s="2" t="s">
        <v>16857</v>
      </c>
      <c r="B10573" s="2" t="s">
        <v>15596</v>
      </c>
      <c r="C10573" s="2" t="s">
        <v>16856</v>
      </c>
      <c r="D10573" s="2">
        <v>5432</v>
      </c>
      <c r="E10573" s="2">
        <v>7</v>
      </c>
    </row>
    <row r="10574" spans="1:5" x14ac:dyDescent="0.25">
      <c r="A10574" s="2" t="s">
        <v>16858</v>
      </c>
      <c r="B10574" s="2" t="s">
        <v>15596</v>
      </c>
      <c r="C10574" s="2" t="s">
        <v>16859</v>
      </c>
      <c r="D10574" s="2">
        <v>8692</v>
      </c>
      <c r="E10574" s="2">
        <v>7</v>
      </c>
    </row>
    <row r="10575" spans="1:5" x14ac:dyDescent="0.25">
      <c r="A10575" s="2" t="s">
        <v>16860</v>
      </c>
      <c r="B10575" s="2" t="s">
        <v>15596</v>
      </c>
      <c r="C10575" s="2" t="s">
        <v>16859</v>
      </c>
      <c r="D10575" s="2">
        <v>8692</v>
      </c>
      <c r="E10575" s="2">
        <v>7</v>
      </c>
    </row>
    <row r="10576" spans="1:5" x14ac:dyDescent="0.25">
      <c r="A10576" s="2" t="s">
        <v>16861</v>
      </c>
      <c r="B10576" s="2" t="s">
        <v>15596</v>
      </c>
      <c r="C10576" s="2" t="s">
        <v>16859</v>
      </c>
      <c r="D10576" s="2">
        <v>8692</v>
      </c>
      <c r="E10576" s="2">
        <v>7</v>
      </c>
    </row>
    <row r="10577" spans="1:5" x14ac:dyDescent="0.25">
      <c r="A10577" s="2" t="s">
        <v>16862</v>
      </c>
      <c r="B10577" s="2" t="s">
        <v>15612</v>
      </c>
      <c r="C10577" s="2" t="s">
        <v>16863</v>
      </c>
      <c r="D10577" s="2">
        <v>6585</v>
      </c>
      <c r="E10577" s="2">
        <v>7</v>
      </c>
    </row>
    <row r="10578" spans="1:5" x14ac:dyDescent="0.25">
      <c r="A10578" s="2" t="s">
        <v>16864</v>
      </c>
      <c r="B10578" s="2" t="s">
        <v>15612</v>
      </c>
      <c r="C10578" s="2" t="s">
        <v>16863</v>
      </c>
      <c r="D10578" s="2">
        <v>6585</v>
      </c>
      <c r="E10578" s="2">
        <v>7</v>
      </c>
    </row>
    <row r="10579" spans="1:5" x14ac:dyDescent="0.25">
      <c r="A10579" s="2" t="s">
        <v>16865</v>
      </c>
      <c r="B10579" s="2" t="s">
        <v>15612</v>
      </c>
      <c r="C10579" s="2" t="s">
        <v>16863</v>
      </c>
      <c r="D10579" s="2">
        <v>6585</v>
      </c>
      <c r="E10579" s="2">
        <v>7</v>
      </c>
    </row>
    <row r="10580" spans="1:5" x14ac:dyDescent="0.25">
      <c r="A10580" s="2" t="s">
        <v>16866</v>
      </c>
      <c r="B10580" s="2" t="s">
        <v>15596</v>
      </c>
      <c r="C10580" s="2" t="s">
        <v>16867</v>
      </c>
      <c r="D10580" s="2">
        <v>4678</v>
      </c>
      <c r="E10580" s="2">
        <v>7</v>
      </c>
    </row>
    <row r="10581" spans="1:5" x14ac:dyDescent="0.25">
      <c r="A10581" s="2" t="s">
        <v>16868</v>
      </c>
      <c r="B10581" s="2" t="s">
        <v>15596</v>
      </c>
      <c r="C10581" s="2" t="s">
        <v>16867</v>
      </c>
      <c r="D10581" s="2">
        <v>4678</v>
      </c>
      <c r="E10581" s="2">
        <v>7</v>
      </c>
    </row>
    <row r="10582" spans="1:5" x14ac:dyDescent="0.25">
      <c r="A10582" s="2" t="s">
        <v>16869</v>
      </c>
      <c r="B10582" s="2" t="s">
        <v>15596</v>
      </c>
      <c r="C10582" s="2" t="s">
        <v>16867</v>
      </c>
      <c r="D10582" s="2">
        <v>4678</v>
      </c>
      <c r="E10582" s="2">
        <v>7</v>
      </c>
    </row>
    <row r="10583" spans="1:5" x14ac:dyDescent="0.25">
      <c r="A10583" s="2" t="s">
        <v>16870</v>
      </c>
      <c r="B10583" s="2" t="s">
        <v>15596</v>
      </c>
      <c r="C10583" s="2" t="s">
        <v>16871</v>
      </c>
      <c r="D10583" s="2">
        <v>19203</v>
      </c>
      <c r="E10583" s="2">
        <v>7</v>
      </c>
    </row>
    <row r="10584" spans="1:5" x14ac:dyDescent="0.25">
      <c r="A10584" s="2" t="s">
        <v>16872</v>
      </c>
      <c r="B10584" s="2" t="s">
        <v>15596</v>
      </c>
      <c r="C10584" s="2" t="s">
        <v>16871</v>
      </c>
      <c r="D10584" s="2">
        <v>19203</v>
      </c>
      <c r="E10584" s="2">
        <v>7</v>
      </c>
    </row>
    <row r="10585" spans="1:5" x14ac:dyDescent="0.25">
      <c r="A10585" s="2" t="s">
        <v>16873</v>
      </c>
      <c r="B10585" s="2" t="s">
        <v>15596</v>
      </c>
      <c r="C10585" s="2" t="s">
        <v>16871</v>
      </c>
      <c r="D10585" s="2">
        <v>19203</v>
      </c>
      <c r="E10585" s="2">
        <v>7</v>
      </c>
    </row>
    <row r="10586" spans="1:5" x14ac:dyDescent="0.25">
      <c r="A10586" s="2" t="s">
        <v>16874</v>
      </c>
      <c r="B10586" s="2" t="s">
        <v>15612</v>
      </c>
      <c r="C10586" s="2" t="s">
        <v>16875</v>
      </c>
      <c r="D10586" s="2">
        <v>7459</v>
      </c>
      <c r="E10586" s="2">
        <v>7</v>
      </c>
    </row>
    <row r="10587" spans="1:5" x14ac:dyDescent="0.25">
      <c r="A10587" s="2" t="s">
        <v>16876</v>
      </c>
      <c r="B10587" s="2" t="s">
        <v>15612</v>
      </c>
      <c r="C10587" s="2" t="s">
        <v>16875</v>
      </c>
      <c r="D10587" s="2">
        <v>7459</v>
      </c>
      <c r="E10587" s="2">
        <v>7</v>
      </c>
    </row>
    <row r="10588" spans="1:5" x14ac:dyDescent="0.25">
      <c r="A10588" s="2" t="s">
        <v>16877</v>
      </c>
      <c r="B10588" s="2" t="s">
        <v>15612</v>
      </c>
      <c r="C10588" s="2" t="s">
        <v>16875</v>
      </c>
      <c r="D10588" s="2">
        <v>7459</v>
      </c>
      <c r="E10588" s="2">
        <v>7</v>
      </c>
    </row>
    <row r="10589" spans="1:5" x14ac:dyDescent="0.25">
      <c r="A10589" s="2" t="s">
        <v>16878</v>
      </c>
      <c r="B10589" s="2" t="s">
        <v>15596</v>
      </c>
      <c r="C10589" s="2" t="s">
        <v>16879</v>
      </c>
      <c r="D10589" s="2">
        <v>5903</v>
      </c>
      <c r="E10589" s="2">
        <v>7</v>
      </c>
    </row>
    <row r="10590" spans="1:5" x14ac:dyDescent="0.25">
      <c r="A10590" s="2" t="s">
        <v>16880</v>
      </c>
      <c r="B10590" s="2" t="s">
        <v>15596</v>
      </c>
      <c r="C10590" s="2" t="s">
        <v>16879</v>
      </c>
      <c r="D10590" s="2">
        <v>5903</v>
      </c>
      <c r="E10590" s="2">
        <v>7</v>
      </c>
    </row>
    <row r="10591" spans="1:5" x14ac:dyDescent="0.25">
      <c r="A10591" s="2" t="s">
        <v>16881</v>
      </c>
      <c r="B10591" s="2" t="s">
        <v>15596</v>
      </c>
      <c r="C10591" s="2" t="s">
        <v>16879</v>
      </c>
      <c r="D10591" s="2">
        <v>5903</v>
      </c>
      <c r="E10591" s="2">
        <v>7</v>
      </c>
    </row>
    <row r="10592" spans="1:5" x14ac:dyDescent="0.25">
      <c r="A10592" s="2" t="s">
        <v>16882</v>
      </c>
      <c r="B10592" s="2" t="s">
        <v>15596</v>
      </c>
      <c r="C10592" s="2" t="s">
        <v>16883</v>
      </c>
      <c r="D10592" s="2">
        <v>26410</v>
      </c>
      <c r="E10592" s="2">
        <v>7</v>
      </c>
    </row>
    <row r="10593" spans="1:5" x14ac:dyDescent="0.25">
      <c r="A10593" s="2" t="s">
        <v>16884</v>
      </c>
      <c r="B10593" s="2" t="s">
        <v>15596</v>
      </c>
      <c r="C10593" s="2" t="s">
        <v>16883</v>
      </c>
      <c r="D10593" s="2">
        <v>26410</v>
      </c>
      <c r="E10593" s="2">
        <v>7</v>
      </c>
    </row>
    <row r="10594" spans="1:5" x14ac:dyDescent="0.25">
      <c r="A10594" s="2" t="s">
        <v>16885</v>
      </c>
      <c r="B10594" s="2" t="s">
        <v>15596</v>
      </c>
      <c r="C10594" s="2" t="s">
        <v>16883</v>
      </c>
      <c r="D10594" s="2">
        <v>26410</v>
      </c>
      <c r="E10594" s="2">
        <v>7</v>
      </c>
    </row>
    <row r="10595" spans="1:5" x14ac:dyDescent="0.25">
      <c r="A10595" s="2" t="s">
        <v>16886</v>
      </c>
      <c r="B10595" s="2" t="s">
        <v>15596</v>
      </c>
      <c r="C10595" s="2" t="s">
        <v>16887</v>
      </c>
      <c r="D10595" s="2">
        <v>19568</v>
      </c>
      <c r="E10595" s="2">
        <v>7</v>
      </c>
    </row>
    <row r="10596" spans="1:5" x14ac:dyDescent="0.25">
      <c r="A10596" s="2" t="s">
        <v>16888</v>
      </c>
      <c r="B10596" s="2" t="s">
        <v>15596</v>
      </c>
      <c r="C10596" s="2" t="s">
        <v>16887</v>
      </c>
      <c r="D10596" s="2">
        <v>19568</v>
      </c>
      <c r="E10596" s="2">
        <v>7</v>
      </c>
    </row>
    <row r="10597" spans="1:5" x14ac:dyDescent="0.25">
      <c r="A10597" s="2" t="s">
        <v>16889</v>
      </c>
      <c r="B10597" s="2" t="s">
        <v>15596</v>
      </c>
      <c r="C10597" s="2" t="s">
        <v>16887</v>
      </c>
      <c r="D10597" s="2">
        <v>19568</v>
      </c>
      <c r="E10597" s="2">
        <v>7</v>
      </c>
    </row>
    <row r="10598" spans="1:5" x14ac:dyDescent="0.25">
      <c r="A10598" s="2" t="s">
        <v>16890</v>
      </c>
      <c r="B10598" s="2" t="s">
        <v>15596</v>
      </c>
      <c r="C10598" s="2" t="s">
        <v>16891</v>
      </c>
      <c r="D10598" s="2">
        <v>22266</v>
      </c>
      <c r="E10598" s="2">
        <v>7</v>
      </c>
    </row>
    <row r="10599" spans="1:5" x14ac:dyDescent="0.25">
      <c r="A10599" s="2" t="s">
        <v>16892</v>
      </c>
      <c r="B10599" s="2" t="s">
        <v>15596</v>
      </c>
      <c r="C10599" s="2" t="s">
        <v>16891</v>
      </c>
      <c r="D10599" s="2">
        <v>22266</v>
      </c>
      <c r="E10599" s="2">
        <v>7</v>
      </c>
    </row>
    <row r="10600" spans="1:5" x14ac:dyDescent="0.25">
      <c r="A10600" s="2" t="s">
        <v>16893</v>
      </c>
      <c r="B10600" s="2" t="s">
        <v>15596</v>
      </c>
      <c r="C10600" s="2" t="s">
        <v>16891</v>
      </c>
      <c r="D10600" s="2">
        <v>22266</v>
      </c>
      <c r="E10600" s="2">
        <v>7</v>
      </c>
    </row>
    <row r="10601" spans="1:5" x14ac:dyDescent="0.25">
      <c r="A10601" s="2" t="s">
        <v>16894</v>
      </c>
      <c r="B10601" s="2" t="s">
        <v>15596</v>
      </c>
      <c r="C10601" s="2" t="s">
        <v>16895</v>
      </c>
      <c r="D10601" s="2">
        <v>23602</v>
      </c>
      <c r="E10601" s="2">
        <v>7</v>
      </c>
    </row>
    <row r="10602" spans="1:5" x14ac:dyDescent="0.25">
      <c r="A10602" s="2" t="s">
        <v>16896</v>
      </c>
      <c r="B10602" s="2" t="s">
        <v>15596</v>
      </c>
      <c r="C10602" s="2" t="s">
        <v>16895</v>
      </c>
      <c r="D10602" s="2">
        <v>23602</v>
      </c>
      <c r="E10602" s="2">
        <v>7</v>
      </c>
    </row>
    <row r="10603" spans="1:5" x14ac:dyDescent="0.25">
      <c r="A10603" s="2" t="s">
        <v>16897</v>
      </c>
      <c r="B10603" s="2" t="s">
        <v>15596</v>
      </c>
      <c r="C10603" s="2" t="s">
        <v>16895</v>
      </c>
      <c r="D10603" s="2">
        <v>23602</v>
      </c>
      <c r="E10603" s="2">
        <v>7</v>
      </c>
    </row>
    <row r="10604" spans="1:5" x14ac:dyDescent="0.25">
      <c r="A10604" s="2" t="s">
        <v>16898</v>
      </c>
      <c r="B10604" s="2" t="s">
        <v>15596</v>
      </c>
      <c r="C10604" s="2" t="s">
        <v>16899</v>
      </c>
      <c r="D10604" s="2">
        <v>23366</v>
      </c>
      <c r="E10604" s="2">
        <v>7</v>
      </c>
    </row>
    <row r="10605" spans="1:5" x14ac:dyDescent="0.25">
      <c r="A10605" s="2" t="s">
        <v>16900</v>
      </c>
      <c r="B10605" s="2" t="s">
        <v>15596</v>
      </c>
      <c r="C10605" s="2" t="s">
        <v>16899</v>
      </c>
      <c r="D10605" s="2">
        <v>23366</v>
      </c>
      <c r="E10605" s="2">
        <v>7</v>
      </c>
    </row>
    <row r="10606" spans="1:5" x14ac:dyDescent="0.25">
      <c r="A10606" s="2" t="s">
        <v>16901</v>
      </c>
      <c r="B10606" s="2" t="s">
        <v>15596</v>
      </c>
      <c r="C10606" s="2" t="s">
        <v>16899</v>
      </c>
      <c r="D10606" s="2">
        <v>23366</v>
      </c>
      <c r="E10606" s="2">
        <v>7</v>
      </c>
    </row>
    <row r="10607" spans="1:5" x14ac:dyDescent="0.25">
      <c r="A10607" s="2" t="s">
        <v>16902</v>
      </c>
      <c r="B10607" s="2" t="s">
        <v>15596</v>
      </c>
      <c r="C10607" s="2" t="s">
        <v>16903</v>
      </c>
      <c r="D10607" s="2">
        <v>15799</v>
      </c>
      <c r="E10607" s="2">
        <v>7</v>
      </c>
    </row>
    <row r="10608" spans="1:5" x14ac:dyDescent="0.25">
      <c r="A10608" s="2" t="s">
        <v>16904</v>
      </c>
      <c r="B10608" s="2" t="s">
        <v>15596</v>
      </c>
      <c r="C10608" s="2" t="s">
        <v>16903</v>
      </c>
      <c r="D10608" s="2">
        <v>15799</v>
      </c>
      <c r="E10608" s="2">
        <v>7</v>
      </c>
    </row>
    <row r="10609" spans="1:5" x14ac:dyDescent="0.25">
      <c r="A10609" s="2" t="s">
        <v>16905</v>
      </c>
      <c r="B10609" s="2" t="s">
        <v>15596</v>
      </c>
      <c r="C10609" s="2" t="s">
        <v>16903</v>
      </c>
      <c r="D10609" s="2">
        <v>15799</v>
      </c>
      <c r="E10609" s="2">
        <v>7</v>
      </c>
    </row>
    <row r="10610" spans="1:5" x14ac:dyDescent="0.25">
      <c r="A10610" s="2" t="s">
        <v>16906</v>
      </c>
      <c r="B10610" s="2" t="s">
        <v>15596</v>
      </c>
      <c r="C10610" s="2" t="s">
        <v>16907</v>
      </c>
      <c r="D10610" s="2">
        <v>7153</v>
      </c>
      <c r="E10610" s="2">
        <v>7</v>
      </c>
    </row>
    <row r="10611" spans="1:5" x14ac:dyDescent="0.25">
      <c r="A10611" s="2" t="s">
        <v>16908</v>
      </c>
      <c r="B10611" s="2" t="s">
        <v>15596</v>
      </c>
      <c r="C10611" s="2" t="s">
        <v>16907</v>
      </c>
      <c r="D10611" s="2">
        <v>7153</v>
      </c>
      <c r="E10611" s="2">
        <v>7</v>
      </c>
    </row>
    <row r="10612" spans="1:5" x14ac:dyDescent="0.25">
      <c r="A10612" s="2" t="s">
        <v>16909</v>
      </c>
      <c r="B10612" s="2" t="s">
        <v>15596</v>
      </c>
      <c r="C10612" s="2" t="s">
        <v>16907</v>
      </c>
      <c r="D10612" s="2">
        <v>7530</v>
      </c>
      <c r="E10612" s="2">
        <v>7</v>
      </c>
    </row>
    <row r="10613" spans="1:5" x14ac:dyDescent="0.25">
      <c r="A10613" s="2" t="s">
        <v>6046</v>
      </c>
      <c r="B10613" s="2" t="s">
        <v>15596</v>
      </c>
      <c r="C10613" s="2" t="s">
        <v>16907</v>
      </c>
      <c r="D10613" s="2">
        <v>7530</v>
      </c>
      <c r="E10613" s="2">
        <v>7</v>
      </c>
    </row>
    <row r="10614" spans="1:5" x14ac:dyDescent="0.25">
      <c r="A10614" s="2" t="s">
        <v>16910</v>
      </c>
      <c r="B10614" s="2" t="s">
        <v>15596</v>
      </c>
      <c r="C10614" s="2" t="s">
        <v>16907</v>
      </c>
      <c r="D10614" s="2">
        <v>7530</v>
      </c>
      <c r="E10614" s="2">
        <v>7</v>
      </c>
    </row>
    <row r="10615" spans="1:5" x14ac:dyDescent="0.25">
      <c r="A10615" s="2" t="s">
        <v>16911</v>
      </c>
      <c r="B10615" s="2" t="s">
        <v>15612</v>
      </c>
      <c r="C10615" s="2" t="s">
        <v>16912</v>
      </c>
      <c r="D10615" s="2">
        <v>7735</v>
      </c>
      <c r="E10615" s="2">
        <v>7</v>
      </c>
    </row>
    <row r="10616" spans="1:5" x14ac:dyDescent="0.25">
      <c r="A10616" s="2" t="s">
        <v>6046</v>
      </c>
      <c r="B10616" s="2" t="s">
        <v>15612</v>
      </c>
      <c r="C10616" s="2" t="s">
        <v>16912</v>
      </c>
      <c r="D10616" s="2">
        <v>7735</v>
      </c>
      <c r="E10616" s="2">
        <v>7</v>
      </c>
    </row>
    <row r="10617" spans="1:5" x14ac:dyDescent="0.25">
      <c r="A10617" s="2" t="s">
        <v>16913</v>
      </c>
      <c r="B10617" s="2" t="s">
        <v>15596</v>
      </c>
      <c r="C10617" s="2" t="s">
        <v>16914</v>
      </c>
      <c r="D10617" s="2">
        <v>5703</v>
      </c>
      <c r="E10617" s="2">
        <v>7</v>
      </c>
    </row>
    <row r="10618" spans="1:5" x14ac:dyDescent="0.25">
      <c r="A10618" s="2" t="s">
        <v>8513</v>
      </c>
      <c r="B10618" s="2" t="s">
        <v>15596</v>
      </c>
      <c r="C10618" s="2" t="s">
        <v>16914</v>
      </c>
      <c r="D10618" s="2">
        <v>5703</v>
      </c>
      <c r="E10618" s="2">
        <v>7</v>
      </c>
    </row>
    <row r="10619" spans="1:5" x14ac:dyDescent="0.25">
      <c r="A10619" s="2" t="s">
        <v>16915</v>
      </c>
      <c r="B10619" s="2" t="s">
        <v>15596</v>
      </c>
      <c r="C10619" s="2" t="s">
        <v>16914</v>
      </c>
      <c r="D10619" s="2">
        <v>5703</v>
      </c>
      <c r="E10619" s="2">
        <v>7</v>
      </c>
    </row>
    <row r="10620" spans="1:5" x14ac:dyDescent="0.25">
      <c r="A10620" s="2" t="s">
        <v>16916</v>
      </c>
      <c r="B10620" s="2" t="s">
        <v>16227</v>
      </c>
      <c r="C10620" s="2" t="s">
        <v>16917</v>
      </c>
      <c r="D10620" s="2">
        <v>1981</v>
      </c>
      <c r="E10620" s="2">
        <v>7</v>
      </c>
    </row>
    <row r="10621" spans="1:5" x14ac:dyDescent="0.25">
      <c r="A10621" s="2" t="s">
        <v>16918</v>
      </c>
      <c r="B10621" s="2" t="s">
        <v>16227</v>
      </c>
      <c r="C10621" s="2" t="s">
        <v>16917</v>
      </c>
      <c r="D10621" s="2">
        <v>1981</v>
      </c>
      <c r="E10621" s="2">
        <v>7</v>
      </c>
    </row>
    <row r="10622" spans="1:5" x14ac:dyDescent="0.25">
      <c r="A10622" s="2" t="s">
        <v>16919</v>
      </c>
      <c r="B10622" s="2" t="s">
        <v>16227</v>
      </c>
      <c r="C10622" s="2" t="s">
        <v>16917</v>
      </c>
      <c r="D10622" s="2">
        <v>1981</v>
      </c>
      <c r="E10622" s="2">
        <v>7</v>
      </c>
    </row>
    <row r="10623" spans="1:5" x14ac:dyDescent="0.25">
      <c r="A10623" s="2" t="s">
        <v>16920</v>
      </c>
      <c r="B10623" s="2" t="s">
        <v>16227</v>
      </c>
      <c r="C10623" s="2" t="s">
        <v>16921</v>
      </c>
      <c r="D10623" s="2">
        <v>1981</v>
      </c>
      <c r="E10623" s="2">
        <v>7</v>
      </c>
    </row>
    <row r="10624" spans="1:5" x14ac:dyDescent="0.25">
      <c r="A10624" s="2" t="s">
        <v>16922</v>
      </c>
      <c r="B10624" s="2" t="s">
        <v>16227</v>
      </c>
      <c r="C10624" s="2" t="s">
        <v>16921</v>
      </c>
      <c r="D10624" s="2">
        <v>1981</v>
      </c>
      <c r="E10624" s="2">
        <v>7</v>
      </c>
    </row>
    <row r="10625" spans="1:5" x14ac:dyDescent="0.25">
      <c r="A10625" s="2" t="s">
        <v>16923</v>
      </c>
      <c r="B10625" s="2" t="s">
        <v>16227</v>
      </c>
      <c r="C10625" s="2" t="s">
        <v>16921</v>
      </c>
      <c r="D10625" s="2">
        <v>1981</v>
      </c>
      <c r="E10625" s="2">
        <v>7</v>
      </c>
    </row>
    <row r="10626" spans="1:5" x14ac:dyDescent="0.25">
      <c r="A10626" s="2" t="s">
        <v>16924</v>
      </c>
      <c r="B10626" s="2" t="s">
        <v>15596</v>
      </c>
      <c r="C10626" s="2" t="s">
        <v>16925</v>
      </c>
      <c r="D10626" s="2">
        <v>21122</v>
      </c>
      <c r="E10626" s="2">
        <v>7</v>
      </c>
    </row>
    <row r="10627" spans="1:5" x14ac:dyDescent="0.25">
      <c r="A10627" s="2" t="s">
        <v>16926</v>
      </c>
      <c r="B10627" s="2" t="s">
        <v>15596</v>
      </c>
      <c r="C10627" s="2" t="s">
        <v>16925</v>
      </c>
      <c r="D10627" s="2">
        <v>21122</v>
      </c>
      <c r="E10627" s="2">
        <v>7</v>
      </c>
    </row>
    <row r="10628" spans="1:5" x14ac:dyDescent="0.25">
      <c r="A10628" s="2" t="s">
        <v>16927</v>
      </c>
      <c r="B10628" s="2" t="s">
        <v>15596</v>
      </c>
      <c r="C10628" s="2" t="s">
        <v>16925</v>
      </c>
      <c r="D10628" s="2">
        <v>21122</v>
      </c>
      <c r="E10628" s="2">
        <v>7</v>
      </c>
    </row>
    <row r="10629" spans="1:5" x14ac:dyDescent="0.25">
      <c r="A10629" s="2" t="s">
        <v>16928</v>
      </c>
      <c r="B10629" s="2" t="s">
        <v>15612</v>
      </c>
      <c r="C10629" s="2" t="s">
        <v>16929</v>
      </c>
      <c r="D10629" s="2">
        <v>4834</v>
      </c>
      <c r="E10629" s="2">
        <v>7</v>
      </c>
    </row>
    <row r="10630" spans="1:5" x14ac:dyDescent="0.25">
      <c r="A10630" s="2" t="s">
        <v>16930</v>
      </c>
      <c r="B10630" s="2" t="s">
        <v>15612</v>
      </c>
      <c r="C10630" s="2" t="s">
        <v>16929</v>
      </c>
      <c r="D10630" s="2">
        <v>4834</v>
      </c>
      <c r="E10630" s="2">
        <v>7</v>
      </c>
    </row>
    <row r="10631" spans="1:5" x14ac:dyDescent="0.25">
      <c r="A10631" s="2" t="s">
        <v>16931</v>
      </c>
      <c r="B10631" s="2" t="s">
        <v>15612</v>
      </c>
      <c r="C10631" s="2" t="s">
        <v>16929</v>
      </c>
      <c r="D10631" s="2">
        <v>4834</v>
      </c>
      <c r="E10631" s="2">
        <v>7</v>
      </c>
    </row>
    <row r="10632" spans="1:5" x14ac:dyDescent="0.25">
      <c r="A10632" s="2" t="s">
        <v>16932</v>
      </c>
      <c r="B10632" s="2" t="s">
        <v>15596</v>
      </c>
      <c r="C10632" s="2" t="s">
        <v>16933</v>
      </c>
      <c r="D10632" s="2">
        <v>6980</v>
      </c>
      <c r="E10632" s="2">
        <v>7</v>
      </c>
    </row>
    <row r="10633" spans="1:5" x14ac:dyDescent="0.25">
      <c r="A10633" s="2" t="s">
        <v>8522</v>
      </c>
      <c r="B10633" s="2" t="s">
        <v>15596</v>
      </c>
      <c r="C10633" s="2" t="s">
        <v>16933</v>
      </c>
      <c r="D10633" s="2">
        <v>6980</v>
      </c>
      <c r="E10633" s="2">
        <v>7</v>
      </c>
    </row>
    <row r="10634" spans="1:5" x14ac:dyDescent="0.25">
      <c r="A10634" s="2" t="s">
        <v>16934</v>
      </c>
      <c r="B10634" s="2" t="s">
        <v>15596</v>
      </c>
      <c r="C10634" s="2" t="s">
        <v>16933</v>
      </c>
      <c r="D10634" s="2">
        <v>6980</v>
      </c>
      <c r="E10634" s="2">
        <v>7</v>
      </c>
    </row>
    <row r="10635" spans="1:5" x14ac:dyDescent="0.25">
      <c r="A10635" s="2" t="s">
        <v>16935</v>
      </c>
      <c r="B10635" s="2" t="s">
        <v>15612</v>
      </c>
      <c r="C10635" s="2" t="s">
        <v>16936</v>
      </c>
      <c r="D10635" s="2">
        <v>4942</v>
      </c>
      <c r="E10635" s="2">
        <v>7</v>
      </c>
    </row>
    <row r="10636" spans="1:5" x14ac:dyDescent="0.25">
      <c r="A10636" s="2" t="s">
        <v>16937</v>
      </c>
      <c r="B10636" s="2" t="s">
        <v>15612</v>
      </c>
      <c r="C10636" s="2" t="s">
        <v>16936</v>
      </c>
      <c r="D10636" s="2">
        <v>4942</v>
      </c>
      <c r="E10636" s="2">
        <v>7</v>
      </c>
    </row>
    <row r="10637" spans="1:5" x14ac:dyDescent="0.25">
      <c r="A10637" s="2" t="s">
        <v>16938</v>
      </c>
      <c r="B10637" s="2" t="s">
        <v>15612</v>
      </c>
      <c r="C10637" s="2" t="s">
        <v>16936</v>
      </c>
      <c r="D10637" s="2">
        <v>4942</v>
      </c>
      <c r="E10637" s="2">
        <v>7</v>
      </c>
    </row>
    <row r="10638" spans="1:5" x14ac:dyDescent="0.25">
      <c r="A10638" s="2" t="s">
        <v>16939</v>
      </c>
      <c r="B10638" s="2" t="s">
        <v>15596</v>
      </c>
      <c r="C10638" s="2" t="s">
        <v>16940</v>
      </c>
      <c r="D10638" s="2">
        <v>5267</v>
      </c>
      <c r="E10638" s="2">
        <v>7</v>
      </c>
    </row>
    <row r="10639" spans="1:5" x14ac:dyDescent="0.25">
      <c r="A10639" s="2" t="s">
        <v>8519</v>
      </c>
      <c r="B10639" s="2" t="s">
        <v>15596</v>
      </c>
      <c r="C10639" s="2" t="s">
        <v>16940</v>
      </c>
      <c r="D10639" s="2">
        <v>5267</v>
      </c>
      <c r="E10639" s="2">
        <v>7</v>
      </c>
    </row>
    <row r="10640" spans="1:5" x14ac:dyDescent="0.25">
      <c r="A10640" s="2" t="s">
        <v>16941</v>
      </c>
      <c r="B10640" s="2" t="s">
        <v>15596</v>
      </c>
      <c r="C10640" s="2" t="s">
        <v>16940</v>
      </c>
      <c r="D10640" s="2">
        <v>5267</v>
      </c>
      <c r="E10640" s="2">
        <v>7</v>
      </c>
    </row>
    <row r="10641" spans="1:5" x14ac:dyDescent="0.25">
      <c r="A10641" s="2" t="s">
        <v>16942</v>
      </c>
      <c r="B10641" s="2" t="s">
        <v>15596</v>
      </c>
      <c r="C10641" s="2" t="s">
        <v>16943</v>
      </c>
      <c r="D10641" s="2">
        <v>10870</v>
      </c>
      <c r="E10641" s="2">
        <v>7</v>
      </c>
    </row>
    <row r="10642" spans="1:5" x14ac:dyDescent="0.25">
      <c r="A10642" s="2" t="s">
        <v>16944</v>
      </c>
      <c r="B10642" s="2" t="s">
        <v>15596</v>
      </c>
      <c r="C10642" s="2" t="s">
        <v>16943</v>
      </c>
      <c r="D10642" s="2">
        <v>10870</v>
      </c>
      <c r="E10642" s="2">
        <v>7</v>
      </c>
    </row>
    <row r="10643" spans="1:5" x14ac:dyDescent="0.25">
      <c r="A10643" s="2" t="s">
        <v>16945</v>
      </c>
      <c r="B10643" s="2" t="s">
        <v>15596</v>
      </c>
      <c r="C10643" s="2" t="s">
        <v>16943</v>
      </c>
      <c r="D10643" s="2">
        <v>10870</v>
      </c>
      <c r="E10643" s="2">
        <v>7</v>
      </c>
    </row>
    <row r="10644" spans="1:5" x14ac:dyDescent="0.25">
      <c r="A10644" s="2" t="s">
        <v>16946</v>
      </c>
      <c r="B10644" s="2" t="s">
        <v>15596</v>
      </c>
      <c r="C10644" s="2" t="s">
        <v>16947</v>
      </c>
      <c r="D10644" s="2">
        <v>19523</v>
      </c>
      <c r="E10644" s="2">
        <v>7</v>
      </c>
    </row>
    <row r="10645" spans="1:5" x14ac:dyDescent="0.25">
      <c r="A10645" s="2" t="s">
        <v>16948</v>
      </c>
      <c r="B10645" s="2" t="s">
        <v>15596</v>
      </c>
      <c r="C10645" s="2" t="s">
        <v>16947</v>
      </c>
      <c r="D10645" s="2">
        <v>19523</v>
      </c>
      <c r="E10645" s="2">
        <v>7</v>
      </c>
    </row>
    <row r="10646" spans="1:5" x14ac:dyDescent="0.25">
      <c r="A10646" s="2" t="s">
        <v>16949</v>
      </c>
      <c r="B10646" s="2" t="s">
        <v>15596</v>
      </c>
      <c r="C10646" s="2" t="s">
        <v>16947</v>
      </c>
      <c r="D10646" s="2">
        <v>19523</v>
      </c>
      <c r="E10646" s="2">
        <v>7</v>
      </c>
    </row>
    <row r="10647" spans="1:5" x14ac:dyDescent="0.25">
      <c r="A10647" s="2" t="s">
        <v>16950</v>
      </c>
      <c r="B10647" s="2" t="s">
        <v>15596</v>
      </c>
      <c r="C10647" s="2" t="s">
        <v>16951</v>
      </c>
      <c r="D10647" s="2">
        <v>17966</v>
      </c>
      <c r="E10647" s="2">
        <v>7</v>
      </c>
    </row>
    <row r="10648" spans="1:5" x14ac:dyDescent="0.25">
      <c r="A10648" s="2" t="s">
        <v>16952</v>
      </c>
      <c r="B10648" s="2" t="s">
        <v>15596</v>
      </c>
      <c r="C10648" s="2" t="s">
        <v>16951</v>
      </c>
      <c r="D10648" s="2">
        <v>17966</v>
      </c>
      <c r="E10648" s="2">
        <v>7</v>
      </c>
    </row>
    <row r="10649" spans="1:5" x14ac:dyDescent="0.25">
      <c r="A10649" s="2" t="s">
        <v>16953</v>
      </c>
      <c r="B10649" s="2" t="s">
        <v>15596</v>
      </c>
      <c r="C10649" s="2" t="s">
        <v>16954</v>
      </c>
      <c r="D10649" s="2">
        <v>21680</v>
      </c>
      <c r="E10649" s="2">
        <v>7</v>
      </c>
    </row>
    <row r="10650" spans="1:5" x14ac:dyDescent="0.25">
      <c r="A10650" s="2" t="s">
        <v>16955</v>
      </c>
      <c r="B10650" s="2" t="s">
        <v>15596</v>
      </c>
      <c r="C10650" s="2" t="s">
        <v>16954</v>
      </c>
      <c r="D10650" s="2">
        <v>21680</v>
      </c>
      <c r="E10650" s="2">
        <v>7</v>
      </c>
    </row>
    <row r="10651" spans="1:5" x14ac:dyDescent="0.25">
      <c r="A10651" s="2" t="s">
        <v>16956</v>
      </c>
      <c r="B10651" s="2" t="s">
        <v>15596</v>
      </c>
      <c r="C10651" s="2" t="s">
        <v>16954</v>
      </c>
      <c r="D10651" s="2">
        <v>21680</v>
      </c>
      <c r="E10651" s="2">
        <v>7</v>
      </c>
    </row>
    <row r="10652" spans="1:5" x14ac:dyDescent="0.25">
      <c r="A10652" s="2" t="s">
        <v>16957</v>
      </c>
      <c r="B10652" s="2" t="s">
        <v>15596</v>
      </c>
      <c r="C10652" s="2" t="s">
        <v>16958</v>
      </c>
      <c r="D10652" s="2">
        <v>21768</v>
      </c>
      <c r="E10652" s="2">
        <v>7</v>
      </c>
    </row>
    <row r="10653" spans="1:5" x14ac:dyDescent="0.25">
      <c r="A10653" s="2" t="s">
        <v>16959</v>
      </c>
      <c r="B10653" s="2" t="s">
        <v>15596</v>
      </c>
      <c r="C10653" s="2" t="s">
        <v>16958</v>
      </c>
      <c r="D10653" s="2">
        <v>21768</v>
      </c>
      <c r="E10653" s="2">
        <v>7</v>
      </c>
    </row>
    <row r="10654" spans="1:5" x14ac:dyDescent="0.25">
      <c r="A10654" s="2" t="s">
        <v>16960</v>
      </c>
      <c r="B10654" s="2" t="s">
        <v>15596</v>
      </c>
      <c r="C10654" s="2" t="s">
        <v>16958</v>
      </c>
      <c r="D10654" s="2">
        <v>21768</v>
      </c>
      <c r="E10654" s="2">
        <v>7</v>
      </c>
    </row>
    <row r="10655" spans="1:5" x14ac:dyDescent="0.25">
      <c r="A10655" s="2" t="s">
        <v>16961</v>
      </c>
      <c r="B10655" s="2" t="s">
        <v>15596</v>
      </c>
      <c r="C10655" s="2" t="s">
        <v>16962</v>
      </c>
      <c r="D10655" s="2">
        <v>23308</v>
      </c>
      <c r="E10655" s="2">
        <v>7</v>
      </c>
    </row>
    <row r="10656" spans="1:5" x14ac:dyDescent="0.25">
      <c r="A10656" s="2" t="s">
        <v>16963</v>
      </c>
      <c r="B10656" s="2" t="s">
        <v>15596</v>
      </c>
      <c r="C10656" s="2" t="s">
        <v>16962</v>
      </c>
      <c r="D10656" s="2">
        <v>23308</v>
      </c>
      <c r="E10656" s="2">
        <v>7</v>
      </c>
    </row>
    <row r="10657" spans="1:5" x14ac:dyDescent="0.25">
      <c r="A10657" s="2" t="s">
        <v>16964</v>
      </c>
      <c r="B10657" s="2" t="s">
        <v>15596</v>
      </c>
      <c r="C10657" s="2" t="s">
        <v>16962</v>
      </c>
      <c r="D10657" s="2">
        <v>23308</v>
      </c>
      <c r="E10657" s="2">
        <v>7</v>
      </c>
    </row>
    <row r="10658" spans="1:5" x14ac:dyDescent="0.25">
      <c r="A10658" s="2" t="s">
        <v>16965</v>
      </c>
      <c r="B10658" s="2" t="s">
        <v>15596</v>
      </c>
      <c r="C10658" s="2" t="s">
        <v>16966</v>
      </c>
      <c r="D10658" s="2">
        <v>17502</v>
      </c>
      <c r="E10658" s="2">
        <v>7</v>
      </c>
    </row>
    <row r="10659" spans="1:5" x14ac:dyDescent="0.25">
      <c r="A10659" s="2" t="s">
        <v>16967</v>
      </c>
      <c r="B10659" s="2" t="s">
        <v>15596</v>
      </c>
      <c r="C10659" s="2" t="s">
        <v>16966</v>
      </c>
      <c r="D10659" s="2">
        <v>17502</v>
      </c>
      <c r="E10659" s="2">
        <v>7</v>
      </c>
    </row>
    <row r="10660" spans="1:5" x14ac:dyDescent="0.25">
      <c r="A10660" s="2" t="s">
        <v>16968</v>
      </c>
      <c r="B10660" s="2" t="s">
        <v>15596</v>
      </c>
      <c r="C10660" s="2" t="s">
        <v>16966</v>
      </c>
      <c r="D10660" s="2">
        <v>17502</v>
      </c>
      <c r="E10660" s="2">
        <v>7</v>
      </c>
    </row>
    <row r="10661" spans="1:5" x14ac:dyDescent="0.25">
      <c r="A10661" s="2" t="s">
        <v>16969</v>
      </c>
      <c r="B10661" s="2" t="s">
        <v>15596</v>
      </c>
      <c r="C10661" s="2" t="s">
        <v>16970</v>
      </c>
      <c r="D10661" s="2">
        <v>13441</v>
      </c>
      <c r="E10661" s="2">
        <v>7</v>
      </c>
    </row>
    <row r="10662" spans="1:5" x14ac:dyDescent="0.25">
      <c r="A10662" s="2" t="s">
        <v>16971</v>
      </c>
      <c r="B10662" s="2" t="s">
        <v>15596</v>
      </c>
      <c r="C10662" s="2" t="s">
        <v>16970</v>
      </c>
      <c r="D10662" s="2">
        <v>13441</v>
      </c>
      <c r="E10662" s="2">
        <v>7</v>
      </c>
    </row>
    <row r="10663" spans="1:5" x14ac:dyDescent="0.25">
      <c r="A10663" s="2" t="s">
        <v>16972</v>
      </c>
      <c r="B10663" s="2" t="s">
        <v>15596</v>
      </c>
      <c r="C10663" s="2" t="s">
        <v>16970</v>
      </c>
      <c r="D10663" s="2">
        <v>13441</v>
      </c>
      <c r="E10663" s="2">
        <v>7</v>
      </c>
    </row>
    <row r="10664" spans="1:5" x14ac:dyDescent="0.25">
      <c r="A10664" s="2" t="s">
        <v>16973</v>
      </c>
      <c r="B10664" s="2" t="s">
        <v>15596</v>
      </c>
      <c r="C10664" s="2" t="s">
        <v>16974</v>
      </c>
      <c r="D10664" s="2">
        <v>17942</v>
      </c>
      <c r="E10664" s="2">
        <v>7</v>
      </c>
    </row>
    <row r="10665" spans="1:5" x14ac:dyDescent="0.25">
      <c r="A10665" s="2" t="s">
        <v>16975</v>
      </c>
      <c r="B10665" s="2" t="s">
        <v>15596</v>
      </c>
      <c r="C10665" s="2" t="s">
        <v>16974</v>
      </c>
      <c r="D10665" s="2">
        <v>17942</v>
      </c>
      <c r="E10665" s="2">
        <v>7</v>
      </c>
    </row>
    <row r="10666" spans="1:5" x14ac:dyDescent="0.25">
      <c r="A10666" s="2" t="s">
        <v>16976</v>
      </c>
      <c r="B10666" s="2" t="s">
        <v>15596</v>
      </c>
      <c r="C10666" s="2" t="s">
        <v>16974</v>
      </c>
      <c r="D10666" s="2">
        <v>17942</v>
      </c>
      <c r="E10666" s="2">
        <v>7</v>
      </c>
    </row>
    <row r="10667" spans="1:5" x14ac:dyDescent="0.25">
      <c r="A10667" s="2" t="s">
        <v>16977</v>
      </c>
      <c r="B10667" s="2" t="s">
        <v>15596</v>
      </c>
      <c r="C10667" s="2" t="s">
        <v>16978</v>
      </c>
      <c r="D10667" s="2">
        <v>12071</v>
      </c>
      <c r="E10667" s="2">
        <v>7</v>
      </c>
    </row>
    <row r="10668" spans="1:5" x14ac:dyDescent="0.25">
      <c r="A10668" s="2" t="s">
        <v>16979</v>
      </c>
      <c r="B10668" s="2" t="s">
        <v>15596</v>
      </c>
      <c r="C10668" s="2" t="s">
        <v>16978</v>
      </c>
      <c r="D10668" s="2">
        <v>12071</v>
      </c>
      <c r="E10668" s="2">
        <v>7</v>
      </c>
    </row>
    <row r="10669" spans="1:5" x14ac:dyDescent="0.25">
      <c r="A10669" s="2" t="s">
        <v>16980</v>
      </c>
      <c r="B10669" s="2" t="s">
        <v>15596</v>
      </c>
      <c r="C10669" s="2" t="s">
        <v>16978</v>
      </c>
      <c r="D10669" s="2">
        <v>12071</v>
      </c>
      <c r="E10669" s="2">
        <v>7</v>
      </c>
    </row>
    <row r="10670" spans="1:5" x14ac:dyDescent="0.25">
      <c r="A10670" s="2" t="s">
        <v>16981</v>
      </c>
      <c r="B10670" s="2" t="s">
        <v>15596</v>
      </c>
      <c r="C10670" s="2" t="s">
        <v>16982</v>
      </c>
      <c r="D10670" s="2">
        <v>17525</v>
      </c>
      <c r="E10670" s="2">
        <v>7</v>
      </c>
    </row>
    <row r="10671" spans="1:5" x14ac:dyDescent="0.25">
      <c r="A10671" s="2" t="s">
        <v>16983</v>
      </c>
      <c r="B10671" s="2" t="s">
        <v>15596</v>
      </c>
      <c r="C10671" s="2" t="s">
        <v>16982</v>
      </c>
      <c r="D10671" s="2">
        <v>17525</v>
      </c>
      <c r="E10671" s="2">
        <v>7</v>
      </c>
    </row>
    <row r="10672" spans="1:5" x14ac:dyDescent="0.25">
      <c r="A10672" s="2" t="s">
        <v>16984</v>
      </c>
      <c r="B10672" s="2" t="s">
        <v>15596</v>
      </c>
      <c r="C10672" s="2" t="s">
        <v>16982</v>
      </c>
      <c r="D10672" s="2">
        <v>17525</v>
      </c>
      <c r="E10672" s="2">
        <v>7</v>
      </c>
    </row>
    <row r="10673" spans="1:5" x14ac:dyDescent="0.25">
      <c r="A10673" s="2" t="s">
        <v>16985</v>
      </c>
      <c r="B10673" s="2" t="s">
        <v>15596</v>
      </c>
      <c r="C10673" s="2" t="s">
        <v>16986</v>
      </c>
      <c r="D10673" s="2">
        <v>21071</v>
      </c>
      <c r="E10673" s="2">
        <v>7</v>
      </c>
    </row>
    <row r="10674" spans="1:5" x14ac:dyDescent="0.25">
      <c r="A10674" s="2" t="s">
        <v>16987</v>
      </c>
      <c r="B10674" s="2" t="s">
        <v>15596</v>
      </c>
      <c r="C10674" s="2" t="s">
        <v>16986</v>
      </c>
      <c r="D10674" s="2">
        <v>21071</v>
      </c>
      <c r="E10674" s="2">
        <v>7</v>
      </c>
    </row>
    <row r="10675" spans="1:5" x14ac:dyDescent="0.25">
      <c r="A10675" s="2" t="s">
        <v>16988</v>
      </c>
      <c r="B10675" s="2" t="s">
        <v>15596</v>
      </c>
      <c r="C10675" s="2" t="s">
        <v>16989</v>
      </c>
      <c r="D10675" s="2">
        <v>15359</v>
      </c>
      <c r="E10675" s="2">
        <v>7</v>
      </c>
    </row>
    <row r="10676" spans="1:5" x14ac:dyDescent="0.25">
      <c r="A10676" s="2" t="s">
        <v>16990</v>
      </c>
      <c r="B10676" s="2" t="s">
        <v>15596</v>
      </c>
      <c r="C10676" s="2" t="s">
        <v>16989</v>
      </c>
      <c r="D10676" s="2">
        <v>15359</v>
      </c>
      <c r="E10676" s="2">
        <v>7</v>
      </c>
    </row>
    <row r="10677" spans="1:5" x14ac:dyDescent="0.25">
      <c r="A10677" s="2" t="s">
        <v>16991</v>
      </c>
      <c r="B10677" s="2" t="s">
        <v>15596</v>
      </c>
      <c r="C10677" s="2" t="s">
        <v>16989</v>
      </c>
      <c r="D10677" s="2">
        <v>15359</v>
      </c>
      <c r="E10677" s="2">
        <v>7</v>
      </c>
    </row>
    <row r="10678" spans="1:5" x14ac:dyDescent="0.25">
      <c r="A10678" s="2" t="s">
        <v>16992</v>
      </c>
      <c r="B10678" s="2" t="s">
        <v>15596</v>
      </c>
      <c r="C10678" s="2" t="s">
        <v>16993</v>
      </c>
      <c r="D10678" s="2">
        <v>7375</v>
      </c>
      <c r="E10678" s="2">
        <v>7</v>
      </c>
    </row>
    <row r="10679" spans="1:5" x14ac:dyDescent="0.25">
      <c r="A10679" s="2" t="s">
        <v>16994</v>
      </c>
      <c r="B10679" s="2" t="s">
        <v>15596</v>
      </c>
      <c r="C10679" s="2" t="s">
        <v>16993</v>
      </c>
      <c r="D10679" s="2">
        <v>7375</v>
      </c>
      <c r="E10679" s="2">
        <v>7</v>
      </c>
    </row>
    <row r="10680" spans="1:5" x14ac:dyDescent="0.25">
      <c r="A10680" s="2" t="s">
        <v>16995</v>
      </c>
      <c r="B10680" s="2" t="s">
        <v>15596</v>
      </c>
      <c r="C10680" s="2" t="s">
        <v>16993</v>
      </c>
      <c r="D10680" s="2">
        <v>7375</v>
      </c>
      <c r="E10680" s="2">
        <v>7</v>
      </c>
    </row>
    <row r="10681" spans="1:5" x14ac:dyDescent="0.25">
      <c r="A10681" s="2" t="s">
        <v>16996</v>
      </c>
      <c r="B10681" s="2" t="s">
        <v>15612</v>
      </c>
      <c r="C10681" s="2" t="s">
        <v>16997</v>
      </c>
      <c r="D10681" s="2">
        <v>9117</v>
      </c>
      <c r="E10681" s="2">
        <v>7</v>
      </c>
    </row>
    <row r="10682" spans="1:5" x14ac:dyDescent="0.25">
      <c r="A10682" s="2" t="s">
        <v>16998</v>
      </c>
      <c r="B10682" s="2" t="s">
        <v>15612</v>
      </c>
      <c r="C10682" s="2" t="s">
        <v>16997</v>
      </c>
      <c r="D10682" s="2">
        <v>9117</v>
      </c>
      <c r="E10682" s="2">
        <v>7</v>
      </c>
    </row>
    <row r="10683" spans="1:5" x14ac:dyDescent="0.25">
      <c r="A10683" s="2" t="s">
        <v>16999</v>
      </c>
      <c r="B10683" s="2" t="s">
        <v>15612</v>
      </c>
      <c r="C10683" s="2" t="s">
        <v>16997</v>
      </c>
      <c r="D10683" s="2">
        <v>9117</v>
      </c>
      <c r="E10683" s="2">
        <v>7</v>
      </c>
    </row>
    <row r="10684" spans="1:5" x14ac:dyDescent="0.25">
      <c r="A10684" s="2" t="s">
        <v>17000</v>
      </c>
      <c r="B10684" s="2" t="s">
        <v>15596</v>
      </c>
      <c r="C10684" s="2" t="s">
        <v>17001</v>
      </c>
      <c r="D10684" s="2">
        <v>7194</v>
      </c>
      <c r="E10684" s="2">
        <v>7</v>
      </c>
    </row>
    <row r="10685" spans="1:5" x14ac:dyDescent="0.25">
      <c r="A10685" s="2" t="s">
        <v>17002</v>
      </c>
      <c r="B10685" s="2" t="s">
        <v>15596</v>
      </c>
      <c r="C10685" s="2" t="s">
        <v>17001</v>
      </c>
      <c r="D10685" s="2">
        <v>7194</v>
      </c>
      <c r="E10685" s="2">
        <v>7</v>
      </c>
    </row>
    <row r="10686" spans="1:5" x14ac:dyDescent="0.25">
      <c r="A10686" s="2" t="s">
        <v>17003</v>
      </c>
      <c r="B10686" s="2" t="s">
        <v>15596</v>
      </c>
      <c r="C10686" s="2" t="s">
        <v>17001</v>
      </c>
      <c r="D10686" s="2">
        <v>7194</v>
      </c>
      <c r="E10686" s="2">
        <v>7</v>
      </c>
    </row>
    <row r="10687" spans="1:5" x14ac:dyDescent="0.25">
      <c r="A10687" s="2" t="s">
        <v>17004</v>
      </c>
      <c r="B10687" s="2" t="s">
        <v>15596</v>
      </c>
      <c r="C10687" s="2" t="s">
        <v>17005</v>
      </c>
      <c r="D10687" s="2">
        <v>37414</v>
      </c>
      <c r="E10687" s="2">
        <v>7</v>
      </c>
    </row>
    <row r="10688" spans="1:5" x14ac:dyDescent="0.25">
      <c r="A10688" s="2" t="s">
        <v>17006</v>
      </c>
      <c r="B10688" s="2" t="s">
        <v>15596</v>
      </c>
      <c r="C10688" s="2" t="s">
        <v>17005</v>
      </c>
      <c r="D10688" s="2">
        <v>37414</v>
      </c>
      <c r="E10688" s="2">
        <v>7</v>
      </c>
    </row>
    <row r="10689" spans="1:5" x14ac:dyDescent="0.25">
      <c r="A10689" s="2" t="s">
        <v>17007</v>
      </c>
      <c r="B10689" s="2" t="s">
        <v>15596</v>
      </c>
      <c r="C10689" s="2" t="s">
        <v>17008</v>
      </c>
      <c r="D10689" s="2">
        <v>23833</v>
      </c>
      <c r="E10689" s="2">
        <v>7</v>
      </c>
    </row>
    <row r="10690" spans="1:5" x14ac:dyDescent="0.25">
      <c r="A10690" s="2" t="s">
        <v>17009</v>
      </c>
      <c r="B10690" s="2" t="s">
        <v>15596</v>
      </c>
      <c r="C10690" s="2" t="s">
        <v>17008</v>
      </c>
      <c r="D10690" s="2">
        <v>23833</v>
      </c>
      <c r="E10690" s="2">
        <v>7</v>
      </c>
    </row>
    <row r="10691" spans="1:5" x14ac:dyDescent="0.25">
      <c r="A10691" s="2" t="s">
        <v>17010</v>
      </c>
      <c r="B10691" s="2" t="s">
        <v>15596</v>
      </c>
      <c r="C10691" s="2" t="s">
        <v>17008</v>
      </c>
      <c r="D10691" s="2">
        <v>23833</v>
      </c>
      <c r="E10691" s="2">
        <v>7</v>
      </c>
    </row>
    <row r="10692" spans="1:5" x14ac:dyDescent="0.25">
      <c r="A10692" s="2" t="s">
        <v>17011</v>
      </c>
      <c r="B10692" s="2" t="s">
        <v>15596</v>
      </c>
      <c r="C10692" s="2" t="s">
        <v>17012</v>
      </c>
      <c r="D10692" s="2">
        <v>18987</v>
      </c>
      <c r="E10692" s="2">
        <v>7</v>
      </c>
    </row>
    <row r="10693" spans="1:5" x14ac:dyDescent="0.25">
      <c r="A10693" s="2" t="s">
        <v>17013</v>
      </c>
      <c r="B10693" s="2" t="s">
        <v>15596</v>
      </c>
      <c r="C10693" s="2" t="s">
        <v>17012</v>
      </c>
      <c r="D10693" s="2">
        <v>18987</v>
      </c>
      <c r="E10693" s="2">
        <v>7</v>
      </c>
    </row>
    <row r="10694" spans="1:5" x14ac:dyDescent="0.25">
      <c r="A10694" s="2" t="s">
        <v>17014</v>
      </c>
      <c r="B10694" s="2" t="s">
        <v>15596</v>
      </c>
      <c r="C10694" s="2" t="s">
        <v>17012</v>
      </c>
      <c r="D10694" s="2">
        <v>18987</v>
      </c>
      <c r="E10694" s="2">
        <v>7</v>
      </c>
    </row>
    <row r="10695" spans="1:5" x14ac:dyDescent="0.25">
      <c r="A10695" s="2" t="s">
        <v>17015</v>
      </c>
      <c r="B10695" s="2" t="s">
        <v>15596</v>
      </c>
      <c r="C10695" s="2" t="s">
        <v>17016</v>
      </c>
      <c r="D10695" s="2">
        <v>16853</v>
      </c>
      <c r="E10695" s="2">
        <v>7</v>
      </c>
    </row>
    <row r="10696" spans="1:5" x14ac:dyDescent="0.25">
      <c r="A10696" s="2" t="s">
        <v>17017</v>
      </c>
      <c r="B10696" s="2" t="s">
        <v>15596</v>
      </c>
      <c r="C10696" s="2" t="s">
        <v>17016</v>
      </c>
      <c r="D10696" s="2">
        <v>16853</v>
      </c>
      <c r="E10696" s="2">
        <v>7</v>
      </c>
    </row>
    <row r="10697" spans="1:5" x14ac:dyDescent="0.25">
      <c r="A10697" s="2" t="s">
        <v>17018</v>
      </c>
      <c r="B10697" s="2" t="s">
        <v>15596</v>
      </c>
      <c r="C10697" s="2" t="s">
        <v>17016</v>
      </c>
      <c r="D10697" s="2">
        <v>16853</v>
      </c>
      <c r="E10697" s="2">
        <v>7</v>
      </c>
    </row>
    <row r="10698" spans="1:5" x14ac:dyDescent="0.25">
      <c r="A10698" s="2" t="s">
        <v>17019</v>
      </c>
      <c r="B10698" s="2" t="s">
        <v>15612</v>
      </c>
      <c r="C10698" s="2" t="s">
        <v>17020</v>
      </c>
      <c r="D10698" s="2">
        <v>8550</v>
      </c>
      <c r="E10698" s="2">
        <v>7</v>
      </c>
    </row>
    <row r="10699" spans="1:5" x14ac:dyDescent="0.25">
      <c r="A10699" s="2" t="s">
        <v>17021</v>
      </c>
      <c r="B10699" s="2" t="s">
        <v>15612</v>
      </c>
      <c r="C10699" s="2" t="s">
        <v>17020</v>
      </c>
      <c r="D10699" s="2">
        <v>8550</v>
      </c>
      <c r="E10699" s="2">
        <v>7</v>
      </c>
    </row>
    <row r="10700" spans="1:5" x14ac:dyDescent="0.25">
      <c r="A10700" s="2" t="s">
        <v>17022</v>
      </c>
      <c r="B10700" s="2" t="s">
        <v>15612</v>
      </c>
      <c r="C10700" s="2" t="s">
        <v>17020</v>
      </c>
      <c r="D10700" s="2">
        <v>8550</v>
      </c>
      <c r="E10700" s="2">
        <v>7</v>
      </c>
    </row>
    <row r="10701" spans="1:5" x14ac:dyDescent="0.25">
      <c r="A10701" s="2" t="s">
        <v>17023</v>
      </c>
      <c r="B10701" s="2" t="s">
        <v>15596</v>
      </c>
      <c r="C10701" s="2" t="s">
        <v>17024</v>
      </c>
      <c r="D10701" s="2">
        <v>12095</v>
      </c>
      <c r="E10701" s="2">
        <v>7</v>
      </c>
    </row>
    <row r="10702" spans="1:5" x14ac:dyDescent="0.25">
      <c r="A10702" s="2" t="s">
        <v>17025</v>
      </c>
      <c r="B10702" s="2" t="s">
        <v>15596</v>
      </c>
      <c r="C10702" s="2" t="s">
        <v>17024</v>
      </c>
      <c r="D10702" s="2">
        <v>12095</v>
      </c>
      <c r="E10702" s="2">
        <v>7</v>
      </c>
    </row>
    <row r="10703" spans="1:5" x14ac:dyDescent="0.25">
      <c r="A10703" s="2" t="s">
        <v>17026</v>
      </c>
      <c r="B10703" s="2" t="s">
        <v>15596</v>
      </c>
      <c r="C10703" s="2" t="s">
        <v>17024</v>
      </c>
      <c r="D10703" s="2">
        <v>12095</v>
      </c>
      <c r="E10703" s="2">
        <v>7</v>
      </c>
    </row>
    <row r="10704" spans="1:5" x14ac:dyDescent="0.25">
      <c r="A10704" s="2" t="s">
        <v>17027</v>
      </c>
      <c r="B10704" s="2" t="s">
        <v>15612</v>
      </c>
      <c r="C10704" s="2" t="s">
        <v>17028</v>
      </c>
      <c r="D10704" s="2">
        <v>6011</v>
      </c>
      <c r="E10704" s="2">
        <v>7</v>
      </c>
    </row>
    <row r="10705" spans="1:5" x14ac:dyDescent="0.25">
      <c r="A10705" s="2" t="s">
        <v>17029</v>
      </c>
      <c r="B10705" s="2" t="s">
        <v>15612</v>
      </c>
      <c r="C10705" s="2" t="s">
        <v>17028</v>
      </c>
      <c r="D10705" s="2">
        <v>6011</v>
      </c>
      <c r="E10705" s="2">
        <v>7</v>
      </c>
    </row>
    <row r="10706" spans="1:5" x14ac:dyDescent="0.25">
      <c r="A10706" s="2" t="s">
        <v>17030</v>
      </c>
      <c r="B10706" s="2" t="s">
        <v>15596</v>
      </c>
      <c r="C10706" s="2" t="s">
        <v>17031</v>
      </c>
      <c r="D10706" s="2">
        <v>12790</v>
      </c>
      <c r="E10706" s="2">
        <v>7</v>
      </c>
    </row>
    <row r="10707" spans="1:5" x14ac:dyDescent="0.25">
      <c r="A10707" s="2" t="s">
        <v>17032</v>
      </c>
      <c r="B10707" s="2" t="s">
        <v>15596</v>
      </c>
      <c r="C10707" s="2" t="s">
        <v>17031</v>
      </c>
      <c r="D10707" s="2">
        <v>12790</v>
      </c>
      <c r="E10707" s="2">
        <v>7</v>
      </c>
    </row>
    <row r="10708" spans="1:5" x14ac:dyDescent="0.25">
      <c r="A10708" s="2" t="s">
        <v>17033</v>
      </c>
      <c r="B10708" s="2" t="s">
        <v>15596</v>
      </c>
      <c r="C10708" s="2" t="s">
        <v>17031</v>
      </c>
      <c r="D10708" s="2">
        <v>12790</v>
      </c>
      <c r="E10708" s="2">
        <v>7</v>
      </c>
    </row>
    <row r="10709" spans="1:5" x14ac:dyDescent="0.25">
      <c r="A10709" s="2" t="s">
        <v>17034</v>
      </c>
      <c r="B10709" s="2" t="s">
        <v>15596</v>
      </c>
      <c r="C10709" s="2" t="s">
        <v>17035</v>
      </c>
      <c r="D10709" s="2">
        <v>5452</v>
      </c>
      <c r="E10709" s="2">
        <v>7</v>
      </c>
    </row>
    <row r="10710" spans="1:5" x14ac:dyDescent="0.25">
      <c r="A10710" s="2" t="s">
        <v>17036</v>
      </c>
      <c r="B10710" s="2" t="s">
        <v>15596</v>
      </c>
      <c r="C10710" s="2" t="s">
        <v>17035</v>
      </c>
      <c r="D10710" s="2">
        <v>5452</v>
      </c>
      <c r="E10710" s="2">
        <v>7</v>
      </c>
    </row>
    <row r="10711" spans="1:5" x14ac:dyDescent="0.25">
      <c r="A10711" s="2" t="s">
        <v>17037</v>
      </c>
      <c r="B10711" s="2" t="s">
        <v>15596</v>
      </c>
      <c r="C10711" s="2" t="s">
        <v>17035</v>
      </c>
      <c r="D10711" s="2">
        <v>5452</v>
      </c>
      <c r="E10711" s="2">
        <v>7</v>
      </c>
    </row>
    <row r="10712" spans="1:5" x14ac:dyDescent="0.25">
      <c r="A10712" s="2" t="s">
        <v>17038</v>
      </c>
      <c r="B10712" s="2" t="s">
        <v>15596</v>
      </c>
      <c r="C10712" s="2" t="s">
        <v>17039</v>
      </c>
      <c r="D10712" s="2">
        <v>5906</v>
      </c>
      <c r="E10712" s="2">
        <v>7</v>
      </c>
    </row>
    <row r="10713" spans="1:5" x14ac:dyDescent="0.25">
      <c r="A10713" s="2" t="s">
        <v>17040</v>
      </c>
      <c r="B10713" s="2" t="s">
        <v>15596</v>
      </c>
      <c r="C10713" s="2" t="s">
        <v>17039</v>
      </c>
      <c r="D10713" s="2">
        <v>5906</v>
      </c>
      <c r="E10713" s="2">
        <v>7</v>
      </c>
    </row>
    <row r="10714" spans="1:5" x14ac:dyDescent="0.25">
      <c r="A10714" s="2" t="s">
        <v>17041</v>
      </c>
      <c r="B10714" s="2" t="s">
        <v>15596</v>
      </c>
      <c r="C10714" s="2" t="s">
        <v>17039</v>
      </c>
      <c r="D10714" s="2">
        <v>8103</v>
      </c>
      <c r="E10714" s="2">
        <v>7</v>
      </c>
    </row>
    <row r="10715" spans="1:5" x14ac:dyDescent="0.25">
      <c r="A10715" s="2" t="s">
        <v>17042</v>
      </c>
      <c r="B10715" s="2" t="s">
        <v>15596</v>
      </c>
      <c r="C10715" s="2" t="s">
        <v>17039</v>
      </c>
      <c r="D10715" s="2">
        <v>8103</v>
      </c>
      <c r="E10715" s="2">
        <v>7</v>
      </c>
    </row>
    <row r="10716" spans="1:5" x14ac:dyDescent="0.25">
      <c r="A10716" s="2" t="s">
        <v>17043</v>
      </c>
      <c r="B10716" s="2" t="s">
        <v>15596</v>
      </c>
      <c r="C10716" s="2" t="s">
        <v>17039</v>
      </c>
      <c r="D10716" s="2">
        <v>8103</v>
      </c>
      <c r="E10716" s="2">
        <v>7</v>
      </c>
    </row>
    <row r="10717" spans="1:5" x14ac:dyDescent="0.25">
      <c r="A10717" s="2" t="s">
        <v>17044</v>
      </c>
      <c r="B10717" s="2" t="s">
        <v>15596</v>
      </c>
      <c r="C10717" s="2" t="s">
        <v>17045</v>
      </c>
      <c r="D10717" s="2">
        <v>5664</v>
      </c>
      <c r="E10717" s="2">
        <v>7</v>
      </c>
    </row>
    <row r="10718" spans="1:5" x14ac:dyDescent="0.25">
      <c r="A10718" s="2" t="s">
        <v>17046</v>
      </c>
      <c r="B10718" s="2" t="s">
        <v>15596</v>
      </c>
      <c r="C10718" s="2" t="s">
        <v>17045</v>
      </c>
      <c r="D10718" s="2">
        <v>5664</v>
      </c>
      <c r="E10718" s="2">
        <v>7</v>
      </c>
    </row>
    <row r="10719" spans="1:5" x14ac:dyDescent="0.25">
      <c r="A10719" s="2" t="s">
        <v>17047</v>
      </c>
      <c r="B10719" s="2" t="s">
        <v>15596</v>
      </c>
      <c r="C10719" s="2" t="s">
        <v>17045</v>
      </c>
      <c r="D10719" s="2">
        <v>5664</v>
      </c>
      <c r="E10719" s="2">
        <v>7</v>
      </c>
    </row>
    <row r="10720" spans="1:5" x14ac:dyDescent="0.25">
      <c r="A10720" s="2" t="s">
        <v>17048</v>
      </c>
      <c r="B10720" s="2" t="s">
        <v>15612</v>
      </c>
      <c r="C10720" s="2" t="s">
        <v>17049</v>
      </c>
      <c r="D10720" s="2">
        <v>4834</v>
      </c>
      <c r="E10720" s="2">
        <v>7</v>
      </c>
    </row>
    <row r="10721" spans="1:5" x14ac:dyDescent="0.25">
      <c r="A10721" s="2" t="s">
        <v>17050</v>
      </c>
      <c r="B10721" s="2" t="s">
        <v>15612</v>
      </c>
      <c r="C10721" s="2" t="s">
        <v>17049</v>
      </c>
      <c r="D10721" s="2">
        <v>4834</v>
      </c>
      <c r="E10721" s="2">
        <v>7</v>
      </c>
    </row>
    <row r="10722" spans="1:5" x14ac:dyDescent="0.25">
      <c r="A10722" s="2" t="s">
        <v>17051</v>
      </c>
      <c r="B10722" s="2" t="s">
        <v>15612</v>
      </c>
      <c r="C10722" s="2" t="s">
        <v>17049</v>
      </c>
      <c r="D10722" s="2">
        <v>4834</v>
      </c>
      <c r="E10722" s="2">
        <v>7</v>
      </c>
    </row>
    <row r="10723" spans="1:5" x14ac:dyDescent="0.25">
      <c r="A10723" s="2" t="s">
        <v>17052</v>
      </c>
      <c r="B10723" s="2" t="s">
        <v>15596</v>
      </c>
      <c r="C10723" s="2" t="s">
        <v>17053</v>
      </c>
      <c r="D10723" s="2">
        <v>4800</v>
      </c>
      <c r="E10723" s="2">
        <v>7</v>
      </c>
    </row>
    <row r="10724" spans="1:5" x14ac:dyDescent="0.25">
      <c r="A10724" s="2" t="s">
        <v>17054</v>
      </c>
      <c r="B10724" s="2" t="s">
        <v>15596</v>
      </c>
      <c r="C10724" s="2" t="s">
        <v>17053</v>
      </c>
      <c r="D10724" s="2">
        <v>4800</v>
      </c>
      <c r="E10724" s="2">
        <v>7</v>
      </c>
    </row>
    <row r="10725" spans="1:5" x14ac:dyDescent="0.25">
      <c r="A10725" s="2" t="s">
        <v>17055</v>
      </c>
      <c r="B10725" s="2" t="s">
        <v>15596</v>
      </c>
      <c r="C10725" s="2" t="s">
        <v>17053</v>
      </c>
      <c r="D10725" s="2">
        <v>4800</v>
      </c>
      <c r="E10725" s="2">
        <v>7</v>
      </c>
    </row>
    <row r="10726" spans="1:5" x14ac:dyDescent="0.25">
      <c r="A10726" s="2" t="s">
        <v>17056</v>
      </c>
      <c r="B10726" s="2" t="s">
        <v>15596</v>
      </c>
      <c r="C10726" s="2" t="s">
        <v>17057</v>
      </c>
      <c r="D10726" s="2">
        <v>5634</v>
      </c>
      <c r="E10726" s="2">
        <v>7</v>
      </c>
    </row>
    <row r="10727" spans="1:5" x14ac:dyDescent="0.25">
      <c r="A10727" s="2" t="s">
        <v>17058</v>
      </c>
      <c r="B10727" s="2" t="s">
        <v>15596</v>
      </c>
      <c r="C10727" s="2" t="s">
        <v>17057</v>
      </c>
      <c r="D10727" s="2">
        <v>5634</v>
      </c>
      <c r="E10727" s="2">
        <v>7</v>
      </c>
    </row>
    <row r="10728" spans="1:5" x14ac:dyDescent="0.25">
      <c r="A10728" s="2" t="s">
        <v>17059</v>
      </c>
      <c r="B10728" s="2" t="s">
        <v>15596</v>
      </c>
      <c r="C10728" s="2" t="s">
        <v>17057</v>
      </c>
      <c r="D10728" s="2">
        <v>5634</v>
      </c>
      <c r="E10728" s="2">
        <v>7</v>
      </c>
    </row>
    <row r="10729" spans="1:5" x14ac:dyDescent="0.25">
      <c r="A10729" s="2" t="s">
        <v>17060</v>
      </c>
      <c r="B10729" s="2" t="s">
        <v>15596</v>
      </c>
      <c r="C10729" s="2" t="s">
        <v>17061</v>
      </c>
      <c r="D10729" s="2">
        <v>9385</v>
      </c>
      <c r="E10729" s="2">
        <v>7</v>
      </c>
    </row>
    <row r="10730" spans="1:5" x14ac:dyDescent="0.25">
      <c r="A10730" s="2" t="s">
        <v>17062</v>
      </c>
      <c r="B10730" s="2" t="s">
        <v>15596</v>
      </c>
      <c r="C10730" s="2" t="s">
        <v>17061</v>
      </c>
      <c r="D10730" s="2">
        <v>9385</v>
      </c>
      <c r="E10730" s="2">
        <v>7</v>
      </c>
    </row>
    <row r="10731" spans="1:5" x14ac:dyDescent="0.25">
      <c r="A10731" s="2" t="s">
        <v>17063</v>
      </c>
      <c r="B10731" s="2" t="s">
        <v>15596</v>
      </c>
      <c r="C10731" s="2" t="s">
        <v>17061</v>
      </c>
      <c r="D10731" s="2">
        <v>9385</v>
      </c>
      <c r="E10731" s="2">
        <v>7</v>
      </c>
    </row>
    <row r="10732" spans="1:5" x14ac:dyDescent="0.25">
      <c r="A10732" s="2" t="s">
        <v>17064</v>
      </c>
      <c r="B10732" s="2" t="s">
        <v>15612</v>
      </c>
      <c r="C10732" s="2" t="s">
        <v>17065</v>
      </c>
      <c r="D10732" s="2">
        <v>7080</v>
      </c>
      <c r="E10732" s="2">
        <v>7</v>
      </c>
    </row>
    <row r="10733" spans="1:5" x14ac:dyDescent="0.25">
      <c r="A10733" s="2" t="s">
        <v>6145</v>
      </c>
      <c r="B10733" s="2" t="s">
        <v>15612</v>
      </c>
      <c r="C10733" s="2" t="s">
        <v>17065</v>
      </c>
      <c r="D10733" s="2">
        <v>7080</v>
      </c>
      <c r="E10733" s="2">
        <v>7</v>
      </c>
    </row>
    <row r="10734" spans="1:5" x14ac:dyDescent="0.25">
      <c r="A10734" s="2" t="s">
        <v>17066</v>
      </c>
      <c r="B10734" s="2" t="s">
        <v>15612</v>
      </c>
      <c r="C10734" s="2" t="s">
        <v>17065</v>
      </c>
      <c r="D10734" s="2">
        <v>7080</v>
      </c>
      <c r="E10734" s="2">
        <v>7</v>
      </c>
    </row>
    <row r="10735" spans="1:5" x14ac:dyDescent="0.25">
      <c r="A10735" s="2" t="s">
        <v>17067</v>
      </c>
      <c r="B10735" s="2" t="s">
        <v>15596</v>
      </c>
      <c r="C10735" s="2" t="s">
        <v>17068</v>
      </c>
      <c r="D10735" s="2">
        <v>6759</v>
      </c>
      <c r="E10735" s="2">
        <v>7</v>
      </c>
    </row>
    <row r="10736" spans="1:5" x14ac:dyDescent="0.25">
      <c r="A10736" s="2" t="s">
        <v>17069</v>
      </c>
      <c r="B10736" s="2" t="s">
        <v>15596</v>
      </c>
      <c r="C10736" s="2" t="s">
        <v>17068</v>
      </c>
      <c r="D10736" s="2">
        <v>6759</v>
      </c>
      <c r="E10736" s="2">
        <v>7</v>
      </c>
    </row>
    <row r="10737" spans="1:5" x14ac:dyDescent="0.25">
      <c r="A10737" s="2" t="s">
        <v>17070</v>
      </c>
      <c r="B10737" s="2" t="s">
        <v>15596</v>
      </c>
      <c r="C10737" s="2" t="s">
        <v>17068</v>
      </c>
      <c r="D10737" s="2">
        <v>9488</v>
      </c>
      <c r="E10737" s="2">
        <v>7</v>
      </c>
    </row>
    <row r="10738" spans="1:5" x14ac:dyDescent="0.25">
      <c r="A10738" s="2" t="s">
        <v>17071</v>
      </c>
      <c r="B10738" s="2" t="s">
        <v>15596</v>
      </c>
      <c r="C10738" s="2" t="s">
        <v>17068</v>
      </c>
      <c r="D10738" s="2">
        <v>9488</v>
      </c>
      <c r="E10738" s="2">
        <v>7</v>
      </c>
    </row>
    <row r="10739" spans="1:5" x14ac:dyDescent="0.25">
      <c r="A10739" s="2" t="s">
        <v>17072</v>
      </c>
      <c r="B10739" s="2" t="s">
        <v>15596</v>
      </c>
      <c r="C10739" s="2" t="s">
        <v>17068</v>
      </c>
      <c r="D10739" s="2">
        <v>9488</v>
      </c>
      <c r="E10739" s="2">
        <v>7</v>
      </c>
    </row>
    <row r="10740" spans="1:5" x14ac:dyDescent="0.25">
      <c r="A10740" s="2" t="s">
        <v>17073</v>
      </c>
      <c r="B10740" s="2" t="s">
        <v>15596</v>
      </c>
      <c r="C10740" s="2" t="s">
        <v>17074</v>
      </c>
      <c r="D10740" s="2">
        <v>6655</v>
      </c>
      <c r="E10740" s="2">
        <v>7</v>
      </c>
    </row>
    <row r="10741" spans="1:5" x14ac:dyDescent="0.25">
      <c r="A10741" s="2" t="s">
        <v>8762</v>
      </c>
      <c r="B10741" s="2" t="s">
        <v>15596</v>
      </c>
      <c r="C10741" s="2" t="s">
        <v>17074</v>
      </c>
      <c r="D10741" s="2">
        <v>6655</v>
      </c>
      <c r="E10741" s="2">
        <v>7</v>
      </c>
    </row>
    <row r="10742" spans="1:5" x14ac:dyDescent="0.25">
      <c r="A10742" s="2" t="s">
        <v>17075</v>
      </c>
      <c r="B10742" s="2" t="s">
        <v>15596</v>
      </c>
      <c r="C10742" s="2" t="s">
        <v>17074</v>
      </c>
      <c r="D10742" s="2">
        <v>6655</v>
      </c>
      <c r="E10742" s="2">
        <v>7</v>
      </c>
    </row>
    <row r="10743" spans="1:5" x14ac:dyDescent="0.25">
      <c r="A10743" s="2" t="s">
        <v>17076</v>
      </c>
      <c r="B10743" s="2" t="s">
        <v>15612</v>
      </c>
      <c r="C10743" s="2" t="s">
        <v>17077</v>
      </c>
      <c r="D10743" s="2">
        <v>4972</v>
      </c>
      <c r="E10743" s="2">
        <v>7</v>
      </c>
    </row>
    <row r="10744" spans="1:5" x14ac:dyDescent="0.25">
      <c r="A10744" s="2" t="s">
        <v>17078</v>
      </c>
      <c r="B10744" s="2" t="s">
        <v>15612</v>
      </c>
      <c r="C10744" s="2" t="s">
        <v>17077</v>
      </c>
      <c r="D10744" s="2">
        <v>4972</v>
      </c>
      <c r="E10744" s="2">
        <v>7</v>
      </c>
    </row>
    <row r="10745" spans="1:5" x14ac:dyDescent="0.25">
      <c r="A10745" s="2" t="s">
        <v>17079</v>
      </c>
      <c r="B10745" s="2" t="s">
        <v>15596</v>
      </c>
      <c r="C10745" s="2" t="s">
        <v>17080</v>
      </c>
      <c r="D10745" s="2">
        <v>22518</v>
      </c>
      <c r="E10745" s="2">
        <v>7</v>
      </c>
    </row>
    <row r="10746" spans="1:5" x14ac:dyDescent="0.25">
      <c r="A10746" s="2" t="s">
        <v>17081</v>
      </c>
      <c r="B10746" s="2" t="s">
        <v>15596</v>
      </c>
      <c r="C10746" s="2" t="s">
        <v>17080</v>
      </c>
      <c r="D10746" s="2">
        <v>22518</v>
      </c>
      <c r="E10746" s="2">
        <v>7</v>
      </c>
    </row>
    <row r="10747" spans="1:5" x14ac:dyDescent="0.25">
      <c r="A10747" s="2" t="s">
        <v>17082</v>
      </c>
      <c r="B10747" s="2" t="s">
        <v>15596</v>
      </c>
      <c r="C10747" s="2" t="s">
        <v>17080</v>
      </c>
      <c r="D10747" s="2">
        <v>22518</v>
      </c>
      <c r="E10747" s="2">
        <v>7</v>
      </c>
    </row>
    <row r="10748" spans="1:5" x14ac:dyDescent="0.25">
      <c r="A10748" s="2" t="s">
        <v>17083</v>
      </c>
      <c r="B10748" s="2" t="s">
        <v>15596</v>
      </c>
      <c r="C10748" s="2" t="s">
        <v>17080</v>
      </c>
      <c r="D10748" s="2">
        <v>22518</v>
      </c>
      <c r="E10748" s="2">
        <v>7</v>
      </c>
    </row>
    <row r="10749" spans="1:5" x14ac:dyDescent="0.25">
      <c r="A10749" s="2" t="s">
        <v>17084</v>
      </c>
      <c r="B10749" s="2" t="s">
        <v>15596</v>
      </c>
      <c r="C10749" s="2" t="s">
        <v>17080</v>
      </c>
      <c r="D10749" s="2">
        <v>22518</v>
      </c>
      <c r="E10749" s="2">
        <v>7</v>
      </c>
    </row>
    <row r="10750" spans="1:5" x14ac:dyDescent="0.25">
      <c r="A10750" s="2" t="s">
        <v>17085</v>
      </c>
      <c r="B10750" s="2" t="s">
        <v>15596</v>
      </c>
      <c r="C10750" s="2" t="s">
        <v>17086</v>
      </c>
      <c r="D10750" s="2">
        <v>14587</v>
      </c>
      <c r="E10750" s="2">
        <v>7</v>
      </c>
    </row>
    <row r="10751" spans="1:5" x14ac:dyDescent="0.25">
      <c r="A10751" s="2" t="s">
        <v>17087</v>
      </c>
      <c r="B10751" s="2" t="s">
        <v>15596</v>
      </c>
      <c r="C10751" s="2" t="s">
        <v>17086</v>
      </c>
      <c r="D10751" s="2">
        <v>14587</v>
      </c>
      <c r="E10751" s="2">
        <v>7</v>
      </c>
    </row>
    <row r="10752" spans="1:5" x14ac:dyDescent="0.25">
      <c r="A10752" s="2" t="s">
        <v>17088</v>
      </c>
      <c r="B10752" s="2" t="s">
        <v>15596</v>
      </c>
      <c r="C10752" s="2" t="s">
        <v>17086</v>
      </c>
      <c r="D10752" s="2">
        <v>14587</v>
      </c>
      <c r="E10752" s="2">
        <v>7</v>
      </c>
    </row>
    <row r="10753" spans="1:5" x14ac:dyDescent="0.25">
      <c r="A10753" s="2" t="s">
        <v>17089</v>
      </c>
      <c r="B10753" s="2" t="s">
        <v>15596</v>
      </c>
      <c r="C10753" s="2" t="s">
        <v>17090</v>
      </c>
      <c r="D10753" s="2">
        <v>8826</v>
      </c>
      <c r="E10753" s="2">
        <v>7</v>
      </c>
    </row>
    <row r="10754" spans="1:5" x14ac:dyDescent="0.25">
      <c r="A10754" s="2" t="s">
        <v>17091</v>
      </c>
      <c r="B10754" s="2" t="s">
        <v>15596</v>
      </c>
      <c r="C10754" s="2" t="s">
        <v>17090</v>
      </c>
      <c r="D10754" s="2">
        <v>8826</v>
      </c>
      <c r="E10754" s="2">
        <v>7</v>
      </c>
    </row>
    <row r="10755" spans="1:5" x14ac:dyDescent="0.25">
      <c r="A10755" s="2" t="s">
        <v>17092</v>
      </c>
      <c r="B10755" s="2" t="s">
        <v>15596</v>
      </c>
      <c r="C10755" s="2" t="s">
        <v>17090</v>
      </c>
      <c r="D10755" s="2">
        <v>8826</v>
      </c>
      <c r="E10755" s="2">
        <v>7</v>
      </c>
    </row>
    <row r="10756" spans="1:5" x14ac:dyDescent="0.25">
      <c r="A10756" s="2" t="s">
        <v>17093</v>
      </c>
      <c r="B10756" s="2" t="s">
        <v>15596</v>
      </c>
      <c r="C10756" s="2" t="s">
        <v>17094</v>
      </c>
      <c r="D10756" s="2">
        <v>6038</v>
      </c>
      <c r="E10756" s="2">
        <v>7</v>
      </c>
    </row>
    <row r="10757" spans="1:5" x14ac:dyDescent="0.25">
      <c r="A10757" s="2" t="s">
        <v>17095</v>
      </c>
      <c r="B10757" s="2" t="s">
        <v>15596</v>
      </c>
      <c r="C10757" s="2" t="s">
        <v>17094</v>
      </c>
      <c r="D10757" s="2">
        <v>6038</v>
      </c>
      <c r="E10757" s="2">
        <v>7</v>
      </c>
    </row>
    <row r="10758" spans="1:5" x14ac:dyDescent="0.25">
      <c r="A10758" s="2" t="s">
        <v>17096</v>
      </c>
      <c r="B10758" s="2" t="s">
        <v>15596</v>
      </c>
      <c r="C10758" s="2" t="s">
        <v>17094</v>
      </c>
      <c r="D10758" s="2">
        <v>9261</v>
      </c>
      <c r="E10758" s="2">
        <v>7</v>
      </c>
    </row>
    <row r="10759" spans="1:5" x14ac:dyDescent="0.25">
      <c r="A10759" s="2" t="s">
        <v>6150</v>
      </c>
      <c r="B10759" s="2" t="s">
        <v>15596</v>
      </c>
      <c r="C10759" s="2" t="s">
        <v>17094</v>
      </c>
      <c r="D10759" s="2">
        <v>9261</v>
      </c>
      <c r="E10759" s="2">
        <v>7</v>
      </c>
    </row>
    <row r="10760" spans="1:5" x14ac:dyDescent="0.25">
      <c r="A10760" s="2" t="s">
        <v>17097</v>
      </c>
      <c r="B10760" s="2" t="s">
        <v>15596</v>
      </c>
      <c r="C10760" s="2" t="s">
        <v>17094</v>
      </c>
      <c r="D10760" s="2">
        <v>9261</v>
      </c>
      <c r="E10760" s="2">
        <v>7</v>
      </c>
    </row>
    <row r="10761" spans="1:5" x14ac:dyDescent="0.25">
      <c r="A10761" s="2" t="s">
        <v>17098</v>
      </c>
      <c r="B10761" s="2" t="s">
        <v>15612</v>
      </c>
      <c r="C10761" s="2" t="s">
        <v>17099</v>
      </c>
      <c r="D10761" s="2">
        <v>7735</v>
      </c>
      <c r="E10761" s="2">
        <v>7</v>
      </c>
    </row>
    <row r="10762" spans="1:5" x14ac:dyDescent="0.25">
      <c r="A10762" s="2" t="s">
        <v>6150</v>
      </c>
      <c r="B10762" s="2" t="s">
        <v>15612</v>
      </c>
      <c r="C10762" s="2" t="s">
        <v>17099</v>
      </c>
      <c r="D10762" s="2">
        <v>7735</v>
      </c>
      <c r="E10762" s="2">
        <v>7</v>
      </c>
    </row>
    <row r="10763" spans="1:5" x14ac:dyDescent="0.25">
      <c r="A10763" s="2" t="s">
        <v>17100</v>
      </c>
      <c r="B10763" s="2" t="s">
        <v>15596</v>
      </c>
      <c r="C10763" s="2" t="s">
        <v>17101</v>
      </c>
      <c r="D10763" s="2">
        <v>10654</v>
      </c>
      <c r="E10763" s="2">
        <v>7</v>
      </c>
    </row>
    <row r="10764" spans="1:5" x14ac:dyDescent="0.25">
      <c r="A10764" s="2" t="s">
        <v>17102</v>
      </c>
      <c r="B10764" s="2" t="s">
        <v>15596</v>
      </c>
      <c r="C10764" s="2" t="s">
        <v>17101</v>
      </c>
      <c r="D10764" s="2">
        <v>10654</v>
      </c>
      <c r="E10764" s="2">
        <v>7</v>
      </c>
    </row>
    <row r="10765" spans="1:5" x14ac:dyDescent="0.25">
      <c r="A10765" s="2" t="s">
        <v>17103</v>
      </c>
      <c r="B10765" s="2" t="s">
        <v>15596</v>
      </c>
      <c r="C10765" s="2" t="s">
        <v>17101</v>
      </c>
      <c r="D10765" s="2">
        <v>10654</v>
      </c>
      <c r="E10765" s="2">
        <v>7</v>
      </c>
    </row>
    <row r="10766" spans="1:5" x14ac:dyDescent="0.25">
      <c r="A10766" s="2" t="s">
        <v>17104</v>
      </c>
      <c r="B10766" s="2" t="s">
        <v>15596</v>
      </c>
      <c r="C10766" s="2" t="s">
        <v>17105</v>
      </c>
      <c r="D10766" s="2">
        <v>6514</v>
      </c>
      <c r="E10766" s="2">
        <v>7</v>
      </c>
    </row>
    <row r="10767" spans="1:5" x14ac:dyDescent="0.25">
      <c r="A10767" s="2" t="s">
        <v>8770</v>
      </c>
      <c r="B10767" s="2" t="s">
        <v>15596</v>
      </c>
      <c r="C10767" s="2" t="s">
        <v>17105</v>
      </c>
      <c r="D10767" s="2">
        <v>6514</v>
      </c>
      <c r="E10767" s="2">
        <v>7</v>
      </c>
    </row>
    <row r="10768" spans="1:5" x14ac:dyDescent="0.25">
      <c r="A10768" s="2" t="s">
        <v>17106</v>
      </c>
      <c r="B10768" s="2" t="s">
        <v>15596</v>
      </c>
      <c r="C10768" s="2" t="s">
        <v>17105</v>
      </c>
      <c r="D10768" s="2">
        <v>6514</v>
      </c>
      <c r="E10768" s="2">
        <v>7</v>
      </c>
    </row>
    <row r="10769" spans="1:5" x14ac:dyDescent="0.25">
      <c r="A10769" s="2" t="s">
        <v>17107</v>
      </c>
      <c r="B10769" s="2" t="s">
        <v>15612</v>
      </c>
      <c r="C10769" s="2" t="s">
        <v>17108</v>
      </c>
      <c r="D10769" s="2">
        <v>5761</v>
      </c>
      <c r="E10769" s="2">
        <v>7</v>
      </c>
    </row>
    <row r="10770" spans="1:5" x14ac:dyDescent="0.25">
      <c r="A10770" s="2" t="s">
        <v>8770</v>
      </c>
      <c r="B10770" s="2" t="s">
        <v>15612</v>
      </c>
      <c r="C10770" s="2" t="s">
        <v>17108</v>
      </c>
      <c r="D10770" s="2">
        <v>5761</v>
      </c>
      <c r="E10770" s="2">
        <v>7</v>
      </c>
    </row>
    <row r="10771" spans="1:5" x14ac:dyDescent="0.25">
      <c r="A10771" s="2" t="s">
        <v>17109</v>
      </c>
      <c r="B10771" s="2" t="s">
        <v>15596</v>
      </c>
      <c r="C10771" s="2" t="s">
        <v>17110</v>
      </c>
      <c r="D10771" s="2">
        <v>15233</v>
      </c>
      <c r="E10771" s="2">
        <v>7</v>
      </c>
    </row>
    <row r="10772" spans="1:5" x14ac:dyDescent="0.25">
      <c r="A10772" s="2" t="s">
        <v>17111</v>
      </c>
      <c r="B10772" s="2" t="s">
        <v>15596</v>
      </c>
      <c r="C10772" s="2" t="s">
        <v>17110</v>
      </c>
      <c r="D10772" s="2">
        <v>15233</v>
      </c>
      <c r="E10772" s="2">
        <v>7</v>
      </c>
    </row>
    <row r="10773" spans="1:5" x14ac:dyDescent="0.25">
      <c r="A10773" s="2" t="s">
        <v>17112</v>
      </c>
      <c r="B10773" s="2" t="s">
        <v>15596</v>
      </c>
      <c r="C10773" s="2" t="s">
        <v>17110</v>
      </c>
      <c r="D10773" s="2">
        <v>15233</v>
      </c>
      <c r="E10773" s="2">
        <v>7</v>
      </c>
    </row>
    <row r="10774" spans="1:5" x14ac:dyDescent="0.25">
      <c r="A10774" s="2" t="s">
        <v>17113</v>
      </c>
      <c r="B10774" s="2" t="s">
        <v>15596</v>
      </c>
      <c r="C10774" s="2" t="s">
        <v>17114</v>
      </c>
      <c r="D10774" s="2">
        <v>13975</v>
      </c>
      <c r="E10774" s="2">
        <v>7</v>
      </c>
    </row>
    <row r="10775" spans="1:5" x14ac:dyDescent="0.25">
      <c r="A10775" s="2" t="s">
        <v>17115</v>
      </c>
      <c r="B10775" s="2" t="s">
        <v>15596</v>
      </c>
      <c r="C10775" s="2" t="s">
        <v>17114</v>
      </c>
      <c r="D10775" s="2">
        <v>13975</v>
      </c>
      <c r="E10775" s="2">
        <v>7</v>
      </c>
    </row>
    <row r="10776" spans="1:5" x14ac:dyDescent="0.25">
      <c r="A10776" s="2" t="s">
        <v>17116</v>
      </c>
      <c r="B10776" s="2" t="s">
        <v>15596</v>
      </c>
      <c r="C10776" s="2" t="s">
        <v>17114</v>
      </c>
      <c r="D10776" s="2">
        <v>13975</v>
      </c>
      <c r="E10776" s="2">
        <v>7</v>
      </c>
    </row>
    <row r="10777" spans="1:5" x14ac:dyDescent="0.25">
      <c r="A10777" s="2" t="s">
        <v>17117</v>
      </c>
      <c r="B10777" s="2" t="s">
        <v>15596</v>
      </c>
      <c r="C10777" s="2" t="s">
        <v>17118</v>
      </c>
      <c r="D10777" s="2">
        <v>6300</v>
      </c>
      <c r="E10777" s="2">
        <v>7</v>
      </c>
    </row>
    <row r="10778" spans="1:5" x14ac:dyDescent="0.25">
      <c r="A10778" s="2" t="s">
        <v>17119</v>
      </c>
      <c r="B10778" s="2" t="s">
        <v>15596</v>
      </c>
      <c r="C10778" s="2" t="s">
        <v>17118</v>
      </c>
      <c r="D10778" s="2">
        <v>6300</v>
      </c>
      <c r="E10778" s="2">
        <v>7</v>
      </c>
    </row>
    <row r="10779" spans="1:5" x14ac:dyDescent="0.25">
      <c r="A10779" s="2" t="s">
        <v>17120</v>
      </c>
      <c r="B10779" s="2" t="s">
        <v>15596</v>
      </c>
      <c r="C10779" s="2" t="s">
        <v>17118</v>
      </c>
      <c r="D10779" s="2">
        <v>11183</v>
      </c>
      <c r="E10779" s="2">
        <v>7</v>
      </c>
    </row>
    <row r="10780" spans="1:5" x14ac:dyDescent="0.25">
      <c r="A10780" s="2" t="s">
        <v>17121</v>
      </c>
      <c r="B10780" s="2" t="s">
        <v>15596</v>
      </c>
      <c r="C10780" s="2" t="s">
        <v>17118</v>
      </c>
      <c r="D10780" s="2">
        <v>11183</v>
      </c>
      <c r="E10780" s="2">
        <v>7</v>
      </c>
    </row>
    <row r="10781" spans="1:5" x14ac:dyDescent="0.25">
      <c r="A10781" s="2" t="s">
        <v>17122</v>
      </c>
      <c r="B10781" s="2" t="s">
        <v>15596</v>
      </c>
      <c r="C10781" s="2" t="s">
        <v>17118</v>
      </c>
      <c r="D10781" s="2">
        <v>11183</v>
      </c>
      <c r="E10781" s="2">
        <v>7</v>
      </c>
    </row>
    <row r="10782" spans="1:5" x14ac:dyDescent="0.25">
      <c r="A10782" s="2" t="s">
        <v>17123</v>
      </c>
      <c r="B10782" s="2" t="s">
        <v>15596</v>
      </c>
      <c r="C10782" s="2" t="s">
        <v>17124</v>
      </c>
      <c r="D10782" s="2">
        <v>13344</v>
      </c>
      <c r="E10782" s="2">
        <v>7</v>
      </c>
    </row>
    <row r="10783" spans="1:5" x14ac:dyDescent="0.25">
      <c r="A10783" s="2" t="s">
        <v>17125</v>
      </c>
      <c r="B10783" s="2" t="s">
        <v>15596</v>
      </c>
      <c r="C10783" s="2" t="s">
        <v>17124</v>
      </c>
      <c r="D10783" s="2">
        <v>13344</v>
      </c>
      <c r="E10783" s="2">
        <v>7</v>
      </c>
    </row>
    <row r="10784" spans="1:5" x14ac:dyDescent="0.25">
      <c r="A10784" s="2" t="s">
        <v>17126</v>
      </c>
      <c r="B10784" s="2" t="s">
        <v>15596</v>
      </c>
      <c r="C10784" s="2" t="s">
        <v>17124</v>
      </c>
      <c r="D10784" s="2">
        <v>13344</v>
      </c>
      <c r="E10784" s="2">
        <v>7</v>
      </c>
    </row>
    <row r="10785" spans="1:5" x14ac:dyDescent="0.25">
      <c r="A10785" s="2" t="s">
        <v>17127</v>
      </c>
      <c r="B10785" s="2" t="s">
        <v>15596</v>
      </c>
      <c r="C10785" s="2" t="s">
        <v>17128</v>
      </c>
      <c r="D10785" s="2">
        <v>6528</v>
      </c>
      <c r="E10785" s="2">
        <v>7</v>
      </c>
    </row>
    <row r="10786" spans="1:5" x14ac:dyDescent="0.25">
      <c r="A10786" s="2" t="s">
        <v>17129</v>
      </c>
      <c r="B10786" s="2" t="s">
        <v>15596</v>
      </c>
      <c r="C10786" s="2" t="s">
        <v>17128</v>
      </c>
      <c r="D10786" s="2">
        <v>6528</v>
      </c>
      <c r="E10786" s="2">
        <v>7</v>
      </c>
    </row>
    <row r="10787" spans="1:5" x14ac:dyDescent="0.25">
      <c r="A10787" s="2" t="s">
        <v>17130</v>
      </c>
      <c r="B10787" s="2" t="s">
        <v>15596</v>
      </c>
      <c r="C10787" s="2" t="s">
        <v>17128</v>
      </c>
      <c r="D10787" s="2">
        <v>6528</v>
      </c>
      <c r="E10787" s="2">
        <v>7</v>
      </c>
    </row>
    <row r="10788" spans="1:5" x14ac:dyDescent="0.25">
      <c r="A10788" s="2" t="s">
        <v>17131</v>
      </c>
      <c r="B10788" s="2" t="s">
        <v>15612</v>
      </c>
      <c r="C10788" s="2" t="s">
        <v>17132</v>
      </c>
      <c r="D10788" s="2">
        <v>18571</v>
      </c>
      <c r="E10788" s="2">
        <v>7</v>
      </c>
    </row>
    <row r="10789" spans="1:5" x14ac:dyDescent="0.25">
      <c r="A10789" s="2" t="s">
        <v>17133</v>
      </c>
      <c r="B10789" s="2" t="s">
        <v>15612</v>
      </c>
      <c r="C10789" s="2" t="s">
        <v>17132</v>
      </c>
      <c r="D10789" s="2">
        <v>18571</v>
      </c>
      <c r="E10789" s="2">
        <v>7</v>
      </c>
    </row>
    <row r="10790" spans="1:5" x14ac:dyDescent="0.25">
      <c r="A10790" s="2" t="s">
        <v>17134</v>
      </c>
      <c r="B10790" s="2" t="s">
        <v>15612</v>
      </c>
      <c r="C10790" s="2" t="s">
        <v>17132</v>
      </c>
      <c r="D10790" s="2">
        <v>18571</v>
      </c>
      <c r="E10790" s="2">
        <v>7</v>
      </c>
    </row>
    <row r="10791" spans="1:5" x14ac:dyDescent="0.25">
      <c r="A10791" s="2" t="s">
        <v>17135</v>
      </c>
      <c r="B10791" s="2" t="s">
        <v>15596</v>
      </c>
      <c r="C10791" s="2" t="s">
        <v>17136</v>
      </c>
      <c r="D10791" s="2">
        <v>10834</v>
      </c>
      <c r="E10791" s="2">
        <v>7</v>
      </c>
    </row>
    <row r="10792" spans="1:5" x14ac:dyDescent="0.25">
      <c r="A10792" s="2" t="s">
        <v>17137</v>
      </c>
      <c r="B10792" s="2" t="s">
        <v>15596</v>
      </c>
      <c r="C10792" s="2" t="s">
        <v>17136</v>
      </c>
      <c r="D10792" s="2">
        <v>10834</v>
      </c>
      <c r="E10792" s="2">
        <v>7</v>
      </c>
    </row>
    <row r="10793" spans="1:5" x14ac:dyDescent="0.25">
      <c r="A10793" s="2" t="s">
        <v>17138</v>
      </c>
      <c r="B10793" s="2" t="s">
        <v>15596</v>
      </c>
      <c r="C10793" s="2" t="s">
        <v>17136</v>
      </c>
      <c r="D10793" s="2">
        <v>10834</v>
      </c>
      <c r="E10793" s="2">
        <v>7</v>
      </c>
    </row>
    <row r="10794" spans="1:5" x14ac:dyDescent="0.25">
      <c r="A10794" s="2" t="s">
        <v>17139</v>
      </c>
      <c r="B10794" s="2" t="s">
        <v>15596</v>
      </c>
      <c r="C10794" s="2" t="s">
        <v>17140</v>
      </c>
      <c r="D10794" s="2">
        <v>5814</v>
      </c>
      <c r="E10794" s="2">
        <v>7</v>
      </c>
    </row>
    <row r="10795" spans="1:5" x14ac:dyDescent="0.25">
      <c r="A10795" s="2" t="s">
        <v>17141</v>
      </c>
      <c r="B10795" s="2" t="s">
        <v>15596</v>
      </c>
      <c r="C10795" s="2" t="s">
        <v>17140</v>
      </c>
      <c r="D10795" s="2">
        <v>5814</v>
      </c>
      <c r="E10795" s="2">
        <v>7</v>
      </c>
    </row>
    <row r="10796" spans="1:5" x14ac:dyDescent="0.25">
      <c r="A10796" s="2" t="s">
        <v>17142</v>
      </c>
      <c r="B10796" s="2" t="s">
        <v>15596</v>
      </c>
      <c r="C10796" s="2" t="s">
        <v>17140</v>
      </c>
      <c r="D10796" s="2">
        <v>5814</v>
      </c>
      <c r="E10796" s="2">
        <v>7</v>
      </c>
    </row>
    <row r="10797" spans="1:5" x14ac:dyDescent="0.25">
      <c r="A10797" s="2" t="s">
        <v>17143</v>
      </c>
      <c r="B10797" s="2" t="s">
        <v>15596</v>
      </c>
      <c r="C10797" s="2" t="s">
        <v>17144</v>
      </c>
      <c r="D10797" s="2">
        <v>13927</v>
      </c>
      <c r="E10797" s="2">
        <v>7</v>
      </c>
    </row>
    <row r="10798" spans="1:5" x14ac:dyDescent="0.25">
      <c r="A10798" s="2" t="s">
        <v>17145</v>
      </c>
      <c r="B10798" s="2" t="s">
        <v>15596</v>
      </c>
      <c r="C10798" s="2" t="s">
        <v>17144</v>
      </c>
      <c r="D10798" s="2">
        <v>13927</v>
      </c>
      <c r="E10798" s="2">
        <v>7</v>
      </c>
    </row>
    <row r="10799" spans="1:5" x14ac:dyDescent="0.25">
      <c r="A10799" s="2" t="s">
        <v>17146</v>
      </c>
      <c r="B10799" s="2" t="s">
        <v>15596</v>
      </c>
      <c r="C10799" s="2" t="s">
        <v>17144</v>
      </c>
      <c r="D10799" s="2">
        <v>13927</v>
      </c>
      <c r="E10799" s="2">
        <v>7</v>
      </c>
    </row>
    <row r="10800" spans="1:5" x14ac:dyDescent="0.25">
      <c r="A10800" s="2" t="s">
        <v>17147</v>
      </c>
      <c r="B10800" s="2" t="s">
        <v>15596</v>
      </c>
      <c r="C10800" s="2" t="s">
        <v>17148</v>
      </c>
      <c r="D10800" s="2">
        <v>12847</v>
      </c>
      <c r="E10800" s="2">
        <v>7</v>
      </c>
    </row>
    <row r="10801" spans="1:5" x14ac:dyDescent="0.25">
      <c r="A10801" s="2" t="s">
        <v>17149</v>
      </c>
      <c r="B10801" s="2" t="s">
        <v>15596</v>
      </c>
      <c r="C10801" s="2" t="s">
        <v>17148</v>
      </c>
      <c r="D10801" s="2">
        <v>12847</v>
      </c>
      <c r="E10801" s="2">
        <v>7</v>
      </c>
    </row>
    <row r="10802" spans="1:5" x14ac:dyDescent="0.25">
      <c r="A10802" s="2" t="s">
        <v>17150</v>
      </c>
      <c r="B10802" s="2" t="s">
        <v>15596</v>
      </c>
      <c r="C10802" s="2" t="s">
        <v>17148</v>
      </c>
      <c r="D10802" s="2">
        <v>12847</v>
      </c>
      <c r="E10802" s="2">
        <v>7</v>
      </c>
    </row>
    <row r="10803" spans="1:5" x14ac:dyDescent="0.25">
      <c r="A10803" s="2" t="s">
        <v>17151</v>
      </c>
      <c r="B10803" s="2" t="s">
        <v>15596</v>
      </c>
      <c r="C10803" s="2" t="s">
        <v>17152</v>
      </c>
      <c r="D10803" s="2">
        <v>8219</v>
      </c>
      <c r="E10803" s="2">
        <v>7</v>
      </c>
    </row>
    <row r="10804" spans="1:5" x14ac:dyDescent="0.25">
      <c r="A10804" s="2" t="s">
        <v>6214</v>
      </c>
      <c r="B10804" s="2" t="s">
        <v>15596</v>
      </c>
      <c r="C10804" s="2" t="s">
        <v>17152</v>
      </c>
      <c r="D10804" s="2">
        <v>8219</v>
      </c>
      <c r="E10804" s="2">
        <v>7</v>
      </c>
    </row>
    <row r="10805" spans="1:5" x14ac:dyDescent="0.25">
      <c r="A10805" s="2" t="s">
        <v>17153</v>
      </c>
      <c r="B10805" s="2" t="s">
        <v>15596</v>
      </c>
      <c r="C10805" s="2" t="s">
        <v>17152</v>
      </c>
      <c r="D10805" s="2">
        <v>8219</v>
      </c>
      <c r="E10805" s="2">
        <v>7</v>
      </c>
    </row>
    <row r="10806" spans="1:5" x14ac:dyDescent="0.25">
      <c r="A10806" s="2" t="s">
        <v>17154</v>
      </c>
      <c r="B10806" s="2" t="s">
        <v>15596</v>
      </c>
      <c r="C10806" s="2" t="s">
        <v>17155</v>
      </c>
      <c r="D10806" s="2">
        <v>5210</v>
      </c>
      <c r="E10806" s="2">
        <v>7</v>
      </c>
    </row>
    <row r="10807" spans="1:5" x14ac:dyDescent="0.25">
      <c r="A10807" s="2" t="s">
        <v>8797</v>
      </c>
      <c r="B10807" s="2" t="s">
        <v>15596</v>
      </c>
      <c r="C10807" s="2" t="s">
        <v>17155</v>
      </c>
      <c r="D10807" s="2">
        <v>5210</v>
      </c>
      <c r="E10807" s="2">
        <v>7</v>
      </c>
    </row>
    <row r="10808" spans="1:5" x14ac:dyDescent="0.25">
      <c r="A10808" s="2" t="s">
        <v>17156</v>
      </c>
      <c r="B10808" s="2" t="s">
        <v>15596</v>
      </c>
      <c r="C10808" s="2" t="s">
        <v>17155</v>
      </c>
      <c r="D10808" s="2">
        <v>5210</v>
      </c>
      <c r="E10808" s="2">
        <v>7</v>
      </c>
    </row>
    <row r="10809" spans="1:5" x14ac:dyDescent="0.25">
      <c r="A10809" s="2" t="s">
        <v>17157</v>
      </c>
      <c r="B10809" s="2" t="s">
        <v>15612</v>
      </c>
      <c r="C10809" s="2" t="s">
        <v>17158</v>
      </c>
      <c r="D10809" s="2">
        <v>4942</v>
      </c>
      <c r="E10809" s="2">
        <v>7</v>
      </c>
    </row>
    <row r="10810" spans="1:5" x14ac:dyDescent="0.25">
      <c r="A10810" s="2" t="s">
        <v>8797</v>
      </c>
      <c r="B10810" s="2" t="s">
        <v>15612</v>
      </c>
      <c r="C10810" s="2" t="s">
        <v>17158</v>
      </c>
      <c r="D10810" s="2">
        <v>4942</v>
      </c>
      <c r="E10810" s="2">
        <v>7</v>
      </c>
    </row>
    <row r="10811" spans="1:5" x14ac:dyDescent="0.25">
      <c r="A10811" s="2" t="s">
        <v>17159</v>
      </c>
      <c r="B10811" s="2" t="s">
        <v>15596</v>
      </c>
      <c r="C10811" s="2" t="s">
        <v>17160</v>
      </c>
      <c r="D10811" s="2">
        <v>5439</v>
      </c>
      <c r="E10811" s="2">
        <v>7</v>
      </c>
    </row>
    <row r="10812" spans="1:5" x14ac:dyDescent="0.25">
      <c r="A10812" s="2" t="s">
        <v>17161</v>
      </c>
      <c r="B10812" s="2" t="s">
        <v>15596</v>
      </c>
      <c r="C10812" s="2" t="s">
        <v>17160</v>
      </c>
      <c r="D10812" s="2">
        <v>5439</v>
      </c>
      <c r="E10812" s="2">
        <v>7</v>
      </c>
    </row>
    <row r="10813" spans="1:5" x14ac:dyDescent="0.25">
      <c r="A10813" s="2" t="s">
        <v>17162</v>
      </c>
      <c r="B10813" s="2" t="s">
        <v>15596</v>
      </c>
      <c r="C10813" s="2" t="s">
        <v>17160</v>
      </c>
      <c r="D10813" s="2">
        <v>5439</v>
      </c>
      <c r="E10813" s="2">
        <v>7</v>
      </c>
    </row>
    <row r="10814" spans="1:5" x14ac:dyDescent="0.25">
      <c r="A10814" s="2" t="s">
        <v>17163</v>
      </c>
      <c r="B10814" s="2" t="s">
        <v>15596</v>
      </c>
      <c r="C10814" s="2" t="s">
        <v>17164</v>
      </c>
      <c r="D10814" s="2">
        <v>5556</v>
      </c>
      <c r="E10814" s="2">
        <v>7</v>
      </c>
    </row>
    <row r="10815" spans="1:5" x14ac:dyDescent="0.25">
      <c r="A10815" s="2" t="s">
        <v>17165</v>
      </c>
      <c r="B10815" s="2" t="s">
        <v>15596</v>
      </c>
      <c r="C10815" s="2" t="s">
        <v>17164</v>
      </c>
      <c r="D10815" s="2">
        <v>5556</v>
      </c>
      <c r="E10815" s="2">
        <v>7</v>
      </c>
    </row>
    <row r="10816" spans="1:5" x14ac:dyDescent="0.25">
      <c r="A10816" s="2" t="s">
        <v>17166</v>
      </c>
      <c r="B10816" s="2" t="s">
        <v>15596</v>
      </c>
      <c r="C10816" s="2" t="s">
        <v>17164</v>
      </c>
      <c r="D10816" s="2">
        <v>5556</v>
      </c>
      <c r="E10816" s="2">
        <v>7</v>
      </c>
    </row>
    <row r="10817" spans="1:5" x14ac:dyDescent="0.25">
      <c r="A10817" s="2" t="s">
        <v>17167</v>
      </c>
      <c r="B10817" s="2" t="s">
        <v>15596</v>
      </c>
      <c r="C10817" s="2" t="s">
        <v>17168</v>
      </c>
      <c r="D10817" s="2">
        <v>4974</v>
      </c>
      <c r="E10817" s="2">
        <v>7</v>
      </c>
    </row>
    <row r="10818" spans="1:5" x14ac:dyDescent="0.25">
      <c r="A10818" s="2" t="s">
        <v>8815</v>
      </c>
      <c r="B10818" s="2" t="s">
        <v>15596</v>
      </c>
      <c r="C10818" s="2" t="s">
        <v>17168</v>
      </c>
      <c r="D10818" s="2">
        <v>4974</v>
      </c>
      <c r="E10818" s="2">
        <v>7</v>
      </c>
    </row>
    <row r="10819" spans="1:5" x14ac:dyDescent="0.25">
      <c r="A10819" s="2" t="s">
        <v>17169</v>
      </c>
      <c r="B10819" s="2" t="s">
        <v>15596</v>
      </c>
      <c r="C10819" s="2" t="s">
        <v>17168</v>
      </c>
      <c r="D10819" s="2">
        <v>4974</v>
      </c>
      <c r="E10819" s="2">
        <v>7</v>
      </c>
    </row>
    <row r="10820" spans="1:5" x14ac:dyDescent="0.25">
      <c r="A10820" s="2" t="s">
        <v>17170</v>
      </c>
      <c r="B10820" s="2" t="s">
        <v>15596</v>
      </c>
      <c r="C10820" s="2" t="s">
        <v>17171</v>
      </c>
      <c r="D10820" s="2">
        <v>5688</v>
      </c>
      <c r="E10820" s="2">
        <v>7</v>
      </c>
    </row>
    <row r="10821" spans="1:5" x14ac:dyDescent="0.25">
      <c r="A10821" s="2" t="s">
        <v>17172</v>
      </c>
      <c r="B10821" s="2" t="s">
        <v>15596</v>
      </c>
      <c r="C10821" s="2" t="s">
        <v>17171</v>
      </c>
      <c r="D10821" s="2">
        <v>5688</v>
      </c>
      <c r="E10821" s="2">
        <v>7</v>
      </c>
    </row>
    <row r="10822" spans="1:5" x14ac:dyDescent="0.25">
      <c r="A10822" s="2" t="s">
        <v>17173</v>
      </c>
      <c r="B10822" s="2" t="s">
        <v>15596</v>
      </c>
      <c r="C10822" s="2" t="s">
        <v>17171</v>
      </c>
      <c r="D10822" s="2">
        <v>5688</v>
      </c>
      <c r="E10822" s="2">
        <v>7</v>
      </c>
    </row>
    <row r="10823" spans="1:5" x14ac:dyDescent="0.25">
      <c r="A10823" s="2" t="s">
        <v>17174</v>
      </c>
      <c r="B10823" s="2" t="s">
        <v>15612</v>
      </c>
      <c r="C10823" s="2" t="s">
        <v>17175</v>
      </c>
      <c r="D10823" s="2">
        <v>4809</v>
      </c>
      <c r="E10823" s="2">
        <v>7</v>
      </c>
    </row>
    <row r="10824" spans="1:5" x14ac:dyDescent="0.25">
      <c r="A10824" s="2" t="s">
        <v>17176</v>
      </c>
      <c r="B10824" s="2" t="s">
        <v>15612</v>
      </c>
      <c r="C10824" s="2" t="s">
        <v>17175</v>
      </c>
      <c r="D10824" s="2">
        <v>4809</v>
      </c>
      <c r="E10824" s="2">
        <v>7</v>
      </c>
    </row>
    <row r="10825" spans="1:5" x14ac:dyDescent="0.25">
      <c r="A10825" s="2" t="s">
        <v>17177</v>
      </c>
      <c r="B10825" s="2" t="s">
        <v>15612</v>
      </c>
      <c r="C10825" s="2" t="s">
        <v>17175</v>
      </c>
      <c r="D10825" s="2">
        <v>4809</v>
      </c>
      <c r="E10825" s="2">
        <v>7</v>
      </c>
    </row>
    <row r="10826" spans="1:5" x14ac:dyDescent="0.25">
      <c r="A10826" s="2" t="s">
        <v>17178</v>
      </c>
      <c r="B10826" s="2" t="s">
        <v>15596</v>
      </c>
      <c r="C10826" s="2" t="s">
        <v>17179</v>
      </c>
      <c r="D10826" s="2">
        <v>5941</v>
      </c>
      <c r="E10826" s="2">
        <v>7</v>
      </c>
    </row>
    <row r="10827" spans="1:5" x14ac:dyDescent="0.25">
      <c r="A10827" s="2" t="s">
        <v>17180</v>
      </c>
      <c r="B10827" s="2" t="s">
        <v>15596</v>
      </c>
      <c r="C10827" s="2" t="s">
        <v>17179</v>
      </c>
      <c r="D10827" s="2">
        <v>5941</v>
      </c>
      <c r="E10827" s="2">
        <v>7</v>
      </c>
    </row>
    <row r="10828" spans="1:5" x14ac:dyDescent="0.25">
      <c r="A10828" s="2" t="s">
        <v>17181</v>
      </c>
      <c r="B10828" s="2" t="s">
        <v>15596</v>
      </c>
      <c r="C10828" s="2" t="s">
        <v>17179</v>
      </c>
      <c r="D10828" s="2">
        <v>5941</v>
      </c>
      <c r="E10828" s="2">
        <v>7</v>
      </c>
    </row>
    <row r="10829" spans="1:5" x14ac:dyDescent="0.25">
      <c r="A10829" s="2" t="s">
        <v>17182</v>
      </c>
      <c r="B10829" s="2" t="s">
        <v>15596</v>
      </c>
      <c r="C10829" s="2" t="s">
        <v>17183</v>
      </c>
      <c r="D10829" s="2">
        <v>6093</v>
      </c>
      <c r="E10829" s="2">
        <v>7</v>
      </c>
    </row>
    <row r="10830" spans="1:5" x14ac:dyDescent="0.25">
      <c r="A10830" s="2" t="s">
        <v>17184</v>
      </c>
      <c r="B10830" s="2" t="s">
        <v>15596</v>
      </c>
      <c r="C10830" s="2" t="s">
        <v>17183</v>
      </c>
      <c r="D10830" s="2">
        <v>6093</v>
      </c>
      <c r="E10830" s="2">
        <v>7</v>
      </c>
    </row>
    <row r="10831" spans="1:5" x14ac:dyDescent="0.25">
      <c r="A10831" s="2" t="s">
        <v>17185</v>
      </c>
      <c r="B10831" s="2" t="s">
        <v>15596</v>
      </c>
      <c r="C10831" s="2" t="s">
        <v>17183</v>
      </c>
      <c r="D10831" s="2">
        <v>6093</v>
      </c>
      <c r="E10831" s="2">
        <v>7</v>
      </c>
    </row>
    <row r="10832" spans="1:5" x14ac:dyDescent="0.25">
      <c r="A10832" s="2" t="s">
        <v>17186</v>
      </c>
      <c r="B10832" s="2" t="s">
        <v>15612</v>
      </c>
      <c r="C10832" s="2" t="s">
        <v>17187</v>
      </c>
      <c r="D10832" s="2">
        <v>4942</v>
      </c>
      <c r="E10832" s="2">
        <v>7</v>
      </c>
    </row>
    <row r="10833" spans="1:5" x14ac:dyDescent="0.25">
      <c r="A10833" s="2" t="s">
        <v>17184</v>
      </c>
      <c r="B10833" s="2" t="s">
        <v>15612</v>
      </c>
      <c r="C10833" s="2" t="s">
        <v>17187</v>
      </c>
      <c r="D10833" s="2">
        <v>4942</v>
      </c>
      <c r="E10833" s="2">
        <v>7</v>
      </c>
    </row>
    <row r="10834" spans="1:5" x14ac:dyDescent="0.25">
      <c r="A10834" s="2" t="s">
        <v>17188</v>
      </c>
      <c r="B10834" s="2" t="s">
        <v>15612</v>
      </c>
      <c r="C10834" s="2" t="s">
        <v>17187</v>
      </c>
      <c r="D10834" s="2">
        <v>4942</v>
      </c>
      <c r="E10834" s="2">
        <v>7</v>
      </c>
    </row>
    <row r="10835" spans="1:5" x14ac:dyDescent="0.25">
      <c r="A10835" s="2" t="s">
        <v>17189</v>
      </c>
      <c r="B10835" s="2" t="s">
        <v>15612</v>
      </c>
      <c r="C10835" s="2" t="s">
        <v>17190</v>
      </c>
      <c r="D10835" s="2">
        <v>5250</v>
      </c>
      <c r="E10835" s="2">
        <v>7</v>
      </c>
    </row>
    <row r="10836" spans="1:5" x14ac:dyDescent="0.25">
      <c r="A10836" s="2" t="s">
        <v>17191</v>
      </c>
      <c r="B10836" s="2" t="s">
        <v>15612</v>
      </c>
      <c r="C10836" s="2" t="s">
        <v>17190</v>
      </c>
      <c r="D10836" s="2">
        <v>5250</v>
      </c>
      <c r="E10836" s="2">
        <v>7</v>
      </c>
    </row>
    <row r="10837" spans="1:5" x14ac:dyDescent="0.25">
      <c r="A10837" s="2" t="s">
        <v>17192</v>
      </c>
      <c r="B10837" s="2" t="s">
        <v>15612</v>
      </c>
      <c r="C10837" s="2" t="s">
        <v>17190</v>
      </c>
      <c r="D10837" s="2">
        <v>5250</v>
      </c>
      <c r="E10837" s="2">
        <v>7</v>
      </c>
    </row>
    <row r="10838" spans="1:5" x14ac:dyDescent="0.25">
      <c r="A10838" s="2" t="s">
        <v>17193</v>
      </c>
      <c r="B10838" s="2" t="s">
        <v>16227</v>
      </c>
      <c r="C10838" s="2" t="s">
        <v>17194</v>
      </c>
      <c r="D10838" s="2">
        <v>374</v>
      </c>
      <c r="E10838" s="2">
        <v>7</v>
      </c>
    </row>
    <row r="10839" spans="1:5" x14ac:dyDescent="0.25">
      <c r="A10839" s="2" t="s">
        <v>17195</v>
      </c>
      <c r="B10839" s="2" t="s">
        <v>16227</v>
      </c>
      <c r="C10839" s="2" t="s">
        <v>17194</v>
      </c>
      <c r="D10839" s="2">
        <v>374</v>
      </c>
      <c r="E10839" s="2">
        <v>7</v>
      </c>
    </row>
    <row r="10840" spans="1:5" x14ac:dyDescent="0.25">
      <c r="A10840" s="2" t="s">
        <v>17196</v>
      </c>
      <c r="B10840" s="2" t="s">
        <v>16227</v>
      </c>
      <c r="C10840" s="2" t="s">
        <v>17194</v>
      </c>
      <c r="D10840" s="2">
        <v>374</v>
      </c>
      <c r="E10840" s="2">
        <v>7</v>
      </c>
    </row>
    <row r="10841" spans="1:5" x14ac:dyDescent="0.25">
      <c r="A10841" s="2" t="s">
        <v>17197</v>
      </c>
      <c r="B10841" s="2" t="s">
        <v>15612</v>
      </c>
      <c r="C10841" s="2" t="s">
        <v>17198</v>
      </c>
      <c r="D10841" s="2">
        <v>5210</v>
      </c>
      <c r="E10841" s="2">
        <v>7</v>
      </c>
    </row>
    <row r="10842" spans="1:5" x14ac:dyDescent="0.25">
      <c r="A10842" s="2" t="s">
        <v>17199</v>
      </c>
      <c r="B10842" s="2" t="s">
        <v>15612</v>
      </c>
      <c r="C10842" s="2" t="s">
        <v>17198</v>
      </c>
      <c r="D10842" s="2">
        <v>5210</v>
      </c>
      <c r="E10842" s="2">
        <v>7</v>
      </c>
    </row>
    <row r="10843" spans="1:5" x14ac:dyDescent="0.25">
      <c r="A10843" s="2" t="s">
        <v>17200</v>
      </c>
      <c r="B10843" s="2" t="s">
        <v>15596</v>
      </c>
      <c r="C10843" s="2" t="s">
        <v>17201</v>
      </c>
      <c r="D10843" s="2">
        <v>782</v>
      </c>
      <c r="E10843" s="2">
        <v>7</v>
      </c>
    </row>
    <row r="10844" spans="1:5" x14ac:dyDescent="0.25">
      <c r="A10844" s="2" t="s">
        <v>17202</v>
      </c>
      <c r="B10844" s="2" t="s">
        <v>15596</v>
      </c>
      <c r="C10844" s="2" t="s">
        <v>17201</v>
      </c>
      <c r="D10844" s="2">
        <v>782</v>
      </c>
      <c r="E10844" s="2">
        <v>7</v>
      </c>
    </row>
    <row r="10845" spans="1:5" x14ac:dyDescent="0.25">
      <c r="A10845" s="2" t="s">
        <v>17203</v>
      </c>
      <c r="B10845" s="2" t="s">
        <v>15596</v>
      </c>
      <c r="C10845" s="2" t="s">
        <v>17201</v>
      </c>
      <c r="D10845" s="2">
        <v>782</v>
      </c>
      <c r="E10845" s="2">
        <v>7</v>
      </c>
    </row>
    <row r="10846" spans="1:5" x14ac:dyDescent="0.25">
      <c r="A10846" s="2" t="s">
        <v>17204</v>
      </c>
      <c r="B10846" s="2" t="s">
        <v>15596</v>
      </c>
      <c r="C10846" s="2" t="s">
        <v>17205</v>
      </c>
      <c r="D10846" s="2">
        <v>6930</v>
      </c>
      <c r="E10846" s="2">
        <v>7</v>
      </c>
    </row>
    <row r="10847" spans="1:5" x14ac:dyDescent="0.25">
      <c r="A10847" s="2" t="s">
        <v>17206</v>
      </c>
      <c r="B10847" s="2" t="s">
        <v>15596</v>
      </c>
      <c r="C10847" s="2" t="s">
        <v>17205</v>
      </c>
      <c r="D10847" s="2">
        <v>6930</v>
      </c>
      <c r="E10847" s="2">
        <v>7</v>
      </c>
    </row>
    <row r="10848" spans="1:5" x14ac:dyDescent="0.25">
      <c r="A10848" s="2" t="s">
        <v>17207</v>
      </c>
      <c r="B10848" s="2" t="s">
        <v>15612</v>
      </c>
      <c r="C10848" s="2" t="s">
        <v>17208</v>
      </c>
      <c r="D10848" s="2">
        <v>6768</v>
      </c>
      <c r="E10848" s="2">
        <v>7</v>
      </c>
    </row>
    <row r="10849" spans="1:5" x14ac:dyDescent="0.25">
      <c r="A10849" s="2" t="s">
        <v>17209</v>
      </c>
      <c r="B10849" s="2" t="s">
        <v>15612</v>
      </c>
      <c r="C10849" s="2" t="s">
        <v>17208</v>
      </c>
      <c r="D10849" s="2">
        <v>6768</v>
      </c>
      <c r="E10849" s="2">
        <v>7</v>
      </c>
    </row>
    <row r="10850" spans="1:5" x14ac:dyDescent="0.25">
      <c r="A10850" s="2" t="s">
        <v>17210</v>
      </c>
      <c r="B10850" s="2" t="s">
        <v>15612</v>
      </c>
      <c r="C10850" s="2" t="s">
        <v>17208</v>
      </c>
      <c r="D10850" s="2">
        <v>6768</v>
      </c>
      <c r="E10850" s="2">
        <v>7</v>
      </c>
    </row>
    <row r="10851" spans="1:5" x14ac:dyDescent="0.25">
      <c r="A10851" s="2" t="s">
        <v>17211</v>
      </c>
      <c r="B10851" s="2" t="s">
        <v>15612</v>
      </c>
      <c r="C10851" s="2" t="s">
        <v>17212</v>
      </c>
      <c r="D10851" s="2">
        <v>6768</v>
      </c>
      <c r="E10851" s="2">
        <v>7</v>
      </c>
    </row>
    <row r="10852" spans="1:5" x14ac:dyDescent="0.25">
      <c r="A10852" s="2" t="s">
        <v>17213</v>
      </c>
      <c r="B10852" s="2" t="s">
        <v>15612</v>
      </c>
      <c r="C10852" s="2" t="s">
        <v>17212</v>
      </c>
      <c r="D10852" s="2">
        <v>6768</v>
      </c>
      <c r="E10852" s="2">
        <v>7</v>
      </c>
    </row>
    <row r="10853" spans="1:5" x14ac:dyDescent="0.25">
      <c r="A10853" s="2" t="s">
        <v>17214</v>
      </c>
      <c r="B10853" s="2" t="s">
        <v>15612</v>
      </c>
      <c r="C10853" s="2" t="s">
        <v>17212</v>
      </c>
      <c r="D10853" s="2">
        <v>6768</v>
      </c>
      <c r="E10853" s="2">
        <v>7</v>
      </c>
    </row>
    <row r="10854" spans="1:5" x14ac:dyDescent="0.25">
      <c r="A10854" s="2" t="s">
        <v>17215</v>
      </c>
      <c r="B10854" s="2" t="s">
        <v>15596</v>
      </c>
      <c r="C10854" s="2" t="s">
        <v>17216</v>
      </c>
      <c r="D10854" s="2">
        <v>12318</v>
      </c>
      <c r="E10854" s="2">
        <v>7</v>
      </c>
    </row>
    <row r="10855" spans="1:5" x14ac:dyDescent="0.25">
      <c r="A10855" s="2" t="s">
        <v>17217</v>
      </c>
      <c r="B10855" s="2" t="s">
        <v>15596</v>
      </c>
      <c r="C10855" s="2" t="s">
        <v>17216</v>
      </c>
      <c r="D10855" s="2">
        <v>12318</v>
      </c>
      <c r="E10855" s="2">
        <v>7</v>
      </c>
    </row>
    <row r="10856" spans="1:5" x14ac:dyDescent="0.25">
      <c r="A10856" s="2" t="s">
        <v>17218</v>
      </c>
      <c r="B10856" s="2" t="s">
        <v>15596</v>
      </c>
      <c r="C10856" s="2" t="s">
        <v>17216</v>
      </c>
      <c r="D10856" s="2">
        <v>12318</v>
      </c>
      <c r="E10856" s="2">
        <v>7</v>
      </c>
    </row>
    <row r="10857" spans="1:5" x14ac:dyDescent="0.25">
      <c r="A10857" s="2" t="s">
        <v>17219</v>
      </c>
      <c r="B10857" s="2" t="s">
        <v>15596</v>
      </c>
      <c r="C10857" s="2" t="s">
        <v>17216</v>
      </c>
      <c r="D10857" s="2">
        <v>6169</v>
      </c>
      <c r="E10857" s="2">
        <v>7</v>
      </c>
    </row>
    <row r="10858" spans="1:5" x14ac:dyDescent="0.25">
      <c r="A10858" s="2" t="s">
        <v>17220</v>
      </c>
      <c r="B10858" s="2" t="s">
        <v>15596</v>
      </c>
      <c r="C10858" s="2" t="s">
        <v>17216</v>
      </c>
      <c r="D10858" s="2">
        <v>6169</v>
      </c>
      <c r="E10858" s="2">
        <v>7</v>
      </c>
    </row>
    <row r="10859" spans="1:5" x14ac:dyDescent="0.25">
      <c r="A10859" s="2" t="s">
        <v>17221</v>
      </c>
      <c r="B10859" s="2" t="s">
        <v>15596</v>
      </c>
      <c r="C10859" s="2" t="s">
        <v>17222</v>
      </c>
      <c r="D10859" s="2">
        <v>8072</v>
      </c>
      <c r="E10859" s="2">
        <v>7</v>
      </c>
    </row>
    <row r="10860" spans="1:5" x14ac:dyDescent="0.25">
      <c r="A10860" s="2" t="s">
        <v>17223</v>
      </c>
      <c r="B10860" s="2" t="s">
        <v>15596</v>
      </c>
      <c r="C10860" s="2" t="s">
        <v>17222</v>
      </c>
      <c r="D10860" s="2">
        <v>8072</v>
      </c>
      <c r="E10860" s="2">
        <v>7</v>
      </c>
    </row>
    <row r="10861" spans="1:5" x14ac:dyDescent="0.25">
      <c r="A10861" s="2" t="s">
        <v>17224</v>
      </c>
      <c r="B10861" s="2" t="s">
        <v>15596</v>
      </c>
      <c r="C10861" s="2" t="s">
        <v>17222</v>
      </c>
      <c r="D10861" s="2">
        <v>8072</v>
      </c>
      <c r="E10861" s="2">
        <v>7</v>
      </c>
    </row>
    <row r="10862" spans="1:5" x14ac:dyDescent="0.25">
      <c r="A10862" s="2" t="s">
        <v>17225</v>
      </c>
      <c r="B10862" s="2" t="s">
        <v>15596</v>
      </c>
      <c r="C10862" s="2" t="s">
        <v>17226</v>
      </c>
      <c r="D10862" s="2">
        <v>8072</v>
      </c>
      <c r="E10862" s="2">
        <v>7</v>
      </c>
    </row>
    <row r="10863" spans="1:5" x14ac:dyDescent="0.25">
      <c r="A10863" s="2" t="s">
        <v>17227</v>
      </c>
      <c r="B10863" s="2" t="s">
        <v>15596</v>
      </c>
      <c r="C10863" s="2" t="s">
        <v>17226</v>
      </c>
      <c r="D10863" s="2">
        <v>8072</v>
      </c>
      <c r="E10863" s="2">
        <v>7</v>
      </c>
    </row>
    <row r="10864" spans="1:5" x14ac:dyDescent="0.25">
      <c r="A10864" s="2" t="s">
        <v>17228</v>
      </c>
      <c r="B10864" s="2" t="s">
        <v>15596</v>
      </c>
      <c r="C10864" s="2" t="s">
        <v>17226</v>
      </c>
      <c r="D10864" s="2">
        <v>8072</v>
      </c>
      <c r="E10864" s="2">
        <v>7</v>
      </c>
    </row>
    <row r="10865" spans="1:5" x14ac:dyDescent="0.25">
      <c r="A10865" s="2" t="s">
        <v>17229</v>
      </c>
      <c r="B10865" s="2" t="s">
        <v>15596</v>
      </c>
      <c r="C10865" s="2" t="s">
        <v>17230</v>
      </c>
      <c r="D10865" s="2">
        <v>31583</v>
      </c>
      <c r="E10865" s="2">
        <v>7</v>
      </c>
    </row>
    <row r="10866" spans="1:5" x14ac:dyDescent="0.25">
      <c r="A10866" s="2" t="s">
        <v>17231</v>
      </c>
      <c r="B10866" s="2" t="s">
        <v>15596</v>
      </c>
      <c r="C10866" s="2" t="s">
        <v>17230</v>
      </c>
      <c r="D10866" s="2">
        <v>31583</v>
      </c>
      <c r="E10866" s="2">
        <v>7</v>
      </c>
    </row>
    <row r="10867" spans="1:5" x14ac:dyDescent="0.25">
      <c r="A10867" s="2" t="s">
        <v>17232</v>
      </c>
      <c r="B10867" s="2" t="s">
        <v>15596</v>
      </c>
      <c r="C10867" s="2" t="s">
        <v>17233</v>
      </c>
      <c r="D10867" s="2">
        <v>22511</v>
      </c>
      <c r="E10867" s="2">
        <v>7</v>
      </c>
    </row>
    <row r="10868" spans="1:5" x14ac:dyDescent="0.25">
      <c r="A10868" s="2" t="s">
        <v>17234</v>
      </c>
      <c r="B10868" s="2" t="s">
        <v>15596</v>
      </c>
      <c r="C10868" s="2" t="s">
        <v>17233</v>
      </c>
      <c r="D10868" s="2">
        <v>22511</v>
      </c>
      <c r="E10868" s="2">
        <v>7</v>
      </c>
    </row>
    <row r="10869" spans="1:5" x14ac:dyDescent="0.25">
      <c r="A10869" s="2" t="s">
        <v>17235</v>
      </c>
      <c r="B10869" s="2" t="s">
        <v>15596</v>
      </c>
      <c r="C10869" s="2" t="s">
        <v>17233</v>
      </c>
      <c r="D10869" s="2">
        <v>22511</v>
      </c>
      <c r="E10869" s="2">
        <v>7</v>
      </c>
    </row>
    <row r="10870" spans="1:5" x14ac:dyDescent="0.25">
      <c r="A10870" s="2" t="s">
        <v>17236</v>
      </c>
      <c r="B10870" s="2" t="s">
        <v>15596</v>
      </c>
      <c r="C10870" s="2" t="s">
        <v>17237</v>
      </c>
      <c r="D10870" s="2">
        <v>11629</v>
      </c>
      <c r="E10870" s="2">
        <v>7</v>
      </c>
    </row>
    <row r="10871" spans="1:5" x14ac:dyDescent="0.25">
      <c r="A10871" s="2" t="s">
        <v>17238</v>
      </c>
      <c r="B10871" s="2" t="s">
        <v>15596</v>
      </c>
      <c r="C10871" s="2" t="s">
        <v>17237</v>
      </c>
      <c r="D10871" s="2">
        <v>11629</v>
      </c>
      <c r="E10871" s="2">
        <v>7</v>
      </c>
    </row>
    <row r="10872" spans="1:5" x14ac:dyDescent="0.25">
      <c r="A10872" s="2" t="s">
        <v>17239</v>
      </c>
      <c r="B10872" s="2" t="s">
        <v>15596</v>
      </c>
      <c r="C10872" s="2" t="s">
        <v>17237</v>
      </c>
      <c r="D10872" s="2">
        <v>11629</v>
      </c>
      <c r="E10872" s="2">
        <v>7</v>
      </c>
    </row>
    <row r="10873" spans="1:5" x14ac:dyDescent="0.25">
      <c r="A10873" s="2" t="s">
        <v>17240</v>
      </c>
      <c r="B10873" s="2" t="s">
        <v>15596</v>
      </c>
      <c r="C10873" s="2" t="s">
        <v>17241</v>
      </c>
      <c r="D10873" s="2">
        <v>10496</v>
      </c>
      <c r="E10873" s="2">
        <v>7</v>
      </c>
    </row>
    <row r="10874" spans="1:5" x14ac:dyDescent="0.25">
      <c r="A10874" s="2" t="s">
        <v>17242</v>
      </c>
      <c r="B10874" s="2" t="s">
        <v>15596</v>
      </c>
      <c r="C10874" s="2" t="s">
        <v>17241</v>
      </c>
      <c r="D10874" s="2">
        <v>10496</v>
      </c>
      <c r="E10874" s="2">
        <v>7</v>
      </c>
    </row>
    <row r="10875" spans="1:5" x14ac:dyDescent="0.25">
      <c r="A10875" s="2" t="s">
        <v>17243</v>
      </c>
      <c r="B10875" s="2" t="s">
        <v>15596</v>
      </c>
      <c r="C10875" s="2" t="s">
        <v>17241</v>
      </c>
      <c r="D10875" s="2">
        <v>10496</v>
      </c>
      <c r="E10875" s="2">
        <v>7</v>
      </c>
    </row>
    <row r="10876" spans="1:5" x14ac:dyDescent="0.25">
      <c r="A10876" s="2" t="s">
        <v>17244</v>
      </c>
      <c r="B10876" s="2" t="s">
        <v>15596</v>
      </c>
      <c r="C10876" s="2" t="s">
        <v>17245</v>
      </c>
      <c r="D10876" s="2">
        <v>12158</v>
      </c>
      <c r="E10876" s="2">
        <v>7</v>
      </c>
    </row>
    <row r="10877" spans="1:5" x14ac:dyDescent="0.25">
      <c r="A10877" s="2" t="s">
        <v>17246</v>
      </c>
      <c r="B10877" s="2" t="s">
        <v>15596</v>
      </c>
      <c r="C10877" s="2" t="s">
        <v>17245</v>
      </c>
      <c r="D10877" s="2">
        <v>12158</v>
      </c>
      <c r="E10877" s="2">
        <v>7</v>
      </c>
    </row>
    <row r="10878" spans="1:5" x14ac:dyDescent="0.25">
      <c r="A10878" s="2" t="s">
        <v>17247</v>
      </c>
      <c r="B10878" s="2" t="s">
        <v>15596</v>
      </c>
      <c r="C10878" s="2" t="s">
        <v>17245</v>
      </c>
      <c r="D10878" s="2">
        <v>12158</v>
      </c>
      <c r="E10878" s="2">
        <v>7</v>
      </c>
    </row>
    <row r="10879" spans="1:5" x14ac:dyDescent="0.25">
      <c r="A10879" s="2" t="s">
        <v>17248</v>
      </c>
      <c r="B10879" s="2" t="s">
        <v>15596</v>
      </c>
      <c r="C10879" s="2" t="s">
        <v>17249</v>
      </c>
      <c r="D10879" s="2">
        <v>10260</v>
      </c>
      <c r="E10879" s="2">
        <v>7</v>
      </c>
    </row>
    <row r="10880" spans="1:5" x14ac:dyDescent="0.25">
      <c r="A10880" s="2" t="s">
        <v>17250</v>
      </c>
      <c r="B10880" s="2" t="s">
        <v>15596</v>
      </c>
      <c r="C10880" s="2" t="s">
        <v>17249</v>
      </c>
      <c r="D10880" s="2">
        <v>10260</v>
      </c>
      <c r="E10880" s="2">
        <v>7</v>
      </c>
    </row>
    <row r="10881" spans="1:5" x14ac:dyDescent="0.25">
      <c r="A10881" s="2" t="s">
        <v>17251</v>
      </c>
      <c r="B10881" s="2" t="s">
        <v>15596</v>
      </c>
      <c r="C10881" s="2" t="s">
        <v>17249</v>
      </c>
      <c r="D10881" s="2">
        <v>10260</v>
      </c>
      <c r="E10881" s="2">
        <v>7</v>
      </c>
    </row>
    <row r="10882" spans="1:5" x14ac:dyDescent="0.25">
      <c r="A10882" s="2" t="s">
        <v>17252</v>
      </c>
      <c r="B10882" s="2" t="s">
        <v>15596</v>
      </c>
      <c r="C10882" s="2" t="s">
        <v>17253</v>
      </c>
      <c r="D10882" s="2">
        <v>10560</v>
      </c>
      <c r="E10882" s="2">
        <v>7</v>
      </c>
    </row>
    <row r="10883" spans="1:5" x14ac:dyDescent="0.25">
      <c r="A10883" s="2" t="s">
        <v>17254</v>
      </c>
      <c r="B10883" s="2" t="s">
        <v>15596</v>
      </c>
      <c r="C10883" s="2" t="s">
        <v>17253</v>
      </c>
      <c r="D10883" s="2">
        <v>10560</v>
      </c>
      <c r="E10883" s="2">
        <v>7</v>
      </c>
    </row>
    <row r="10884" spans="1:5" x14ac:dyDescent="0.25">
      <c r="A10884" s="2" t="s">
        <v>17255</v>
      </c>
      <c r="B10884" s="2" t="s">
        <v>15596</v>
      </c>
      <c r="C10884" s="2" t="s">
        <v>17253</v>
      </c>
      <c r="D10884" s="2">
        <v>10560</v>
      </c>
      <c r="E10884" s="2">
        <v>7</v>
      </c>
    </row>
    <row r="10885" spans="1:5" x14ac:dyDescent="0.25">
      <c r="A10885" s="2" t="s">
        <v>17256</v>
      </c>
      <c r="B10885" s="2" t="s">
        <v>15596</v>
      </c>
      <c r="C10885" s="2" t="s">
        <v>17253</v>
      </c>
      <c r="D10885" s="2">
        <v>6038</v>
      </c>
      <c r="E10885" s="2">
        <v>7</v>
      </c>
    </row>
    <row r="10886" spans="1:5" x14ac:dyDescent="0.25">
      <c r="A10886" s="2" t="s">
        <v>17257</v>
      </c>
      <c r="B10886" s="2" t="s">
        <v>15596</v>
      </c>
      <c r="C10886" s="2" t="s">
        <v>17253</v>
      </c>
      <c r="D10886" s="2">
        <v>6038</v>
      </c>
      <c r="E10886" s="2">
        <v>7</v>
      </c>
    </row>
    <row r="10887" spans="1:5" x14ac:dyDescent="0.25">
      <c r="A10887" s="2" t="s">
        <v>17258</v>
      </c>
      <c r="B10887" s="2" t="s">
        <v>15596</v>
      </c>
      <c r="C10887" s="2" t="s">
        <v>17259</v>
      </c>
      <c r="D10887" s="2">
        <v>6089</v>
      </c>
      <c r="E10887" s="2">
        <v>7</v>
      </c>
    </row>
    <row r="10888" spans="1:5" x14ac:dyDescent="0.25">
      <c r="A10888" s="2" t="s">
        <v>17260</v>
      </c>
      <c r="B10888" s="2" t="s">
        <v>15596</v>
      </c>
      <c r="C10888" s="2" t="s">
        <v>17259</v>
      </c>
      <c r="D10888" s="2">
        <v>6089</v>
      </c>
      <c r="E10888" s="2">
        <v>7</v>
      </c>
    </row>
    <row r="10889" spans="1:5" x14ac:dyDescent="0.25">
      <c r="A10889" s="2" t="s">
        <v>17261</v>
      </c>
      <c r="B10889" s="2" t="s">
        <v>15596</v>
      </c>
      <c r="C10889" s="2" t="s">
        <v>17259</v>
      </c>
      <c r="D10889" s="2">
        <v>6089</v>
      </c>
      <c r="E10889" s="2">
        <v>7</v>
      </c>
    </row>
    <row r="10890" spans="1:5" x14ac:dyDescent="0.25">
      <c r="A10890" s="2" t="s">
        <v>17262</v>
      </c>
      <c r="B10890" s="2" t="s">
        <v>15596</v>
      </c>
      <c r="C10890" s="2" t="s">
        <v>17263</v>
      </c>
      <c r="D10890" s="2">
        <v>7723</v>
      </c>
      <c r="E10890" s="2">
        <v>7</v>
      </c>
    </row>
    <row r="10891" spans="1:5" x14ac:dyDescent="0.25">
      <c r="A10891" s="2" t="s">
        <v>17264</v>
      </c>
      <c r="B10891" s="2" t="s">
        <v>15596</v>
      </c>
      <c r="C10891" s="2" t="s">
        <v>17263</v>
      </c>
      <c r="D10891" s="2">
        <v>7723</v>
      </c>
      <c r="E10891" s="2">
        <v>7</v>
      </c>
    </row>
    <row r="10892" spans="1:5" x14ac:dyDescent="0.25">
      <c r="A10892" s="2" t="s">
        <v>17265</v>
      </c>
      <c r="B10892" s="2" t="s">
        <v>15596</v>
      </c>
      <c r="C10892" s="2" t="s">
        <v>17263</v>
      </c>
      <c r="D10892" s="2">
        <v>7723</v>
      </c>
      <c r="E10892" s="2">
        <v>7</v>
      </c>
    </row>
    <row r="10893" spans="1:5" x14ac:dyDescent="0.25">
      <c r="A10893" s="2" t="s">
        <v>17266</v>
      </c>
      <c r="B10893" s="2" t="s">
        <v>15612</v>
      </c>
      <c r="C10893" s="2" t="s">
        <v>17267</v>
      </c>
      <c r="D10893" s="2">
        <v>7321</v>
      </c>
      <c r="E10893" s="2">
        <v>7</v>
      </c>
    </row>
    <row r="10894" spans="1:5" x14ac:dyDescent="0.25">
      <c r="A10894" s="2" t="s">
        <v>17268</v>
      </c>
      <c r="B10894" s="2" t="s">
        <v>15612</v>
      </c>
      <c r="C10894" s="2" t="s">
        <v>17267</v>
      </c>
      <c r="D10894" s="2">
        <v>7321</v>
      </c>
      <c r="E10894" s="2">
        <v>7</v>
      </c>
    </row>
    <row r="10895" spans="1:5" x14ac:dyDescent="0.25">
      <c r="A10895" s="2" t="s">
        <v>17269</v>
      </c>
      <c r="B10895" s="2" t="s">
        <v>15612</v>
      </c>
      <c r="C10895" s="2" t="s">
        <v>17267</v>
      </c>
      <c r="D10895" s="2">
        <v>7321</v>
      </c>
      <c r="E10895" s="2">
        <v>7</v>
      </c>
    </row>
    <row r="10896" spans="1:5" x14ac:dyDescent="0.25">
      <c r="A10896" s="2" t="s">
        <v>17270</v>
      </c>
      <c r="B10896" s="2" t="s">
        <v>15612</v>
      </c>
      <c r="C10896" s="2" t="s">
        <v>17271</v>
      </c>
      <c r="D10896" s="2">
        <v>7080</v>
      </c>
      <c r="E10896" s="2">
        <v>7</v>
      </c>
    </row>
    <row r="10897" spans="1:5" x14ac:dyDescent="0.25">
      <c r="A10897" s="2" t="s">
        <v>6203</v>
      </c>
      <c r="B10897" s="2" t="s">
        <v>15612</v>
      </c>
      <c r="C10897" s="2" t="s">
        <v>17271</v>
      </c>
      <c r="D10897" s="2">
        <v>7080</v>
      </c>
      <c r="E10897" s="2">
        <v>7</v>
      </c>
    </row>
    <row r="10898" spans="1:5" x14ac:dyDescent="0.25">
      <c r="A10898" s="2" t="s">
        <v>17272</v>
      </c>
      <c r="B10898" s="2" t="s">
        <v>15612</v>
      </c>
      <c r="C10898" s="2" t="s">
        <v>17271</v>
      </c>
      <c r="D10898" s="2">
        <v>7080</v>
      </c>
      <c r="E10898" s="2">
        <v>7</v>
      </c>
    </row>
    <row r="10899" spans="1:5" x14ac:dyDescent="0.25">
      <c r="A10899" s="2" t="s">
        <v>17273</v>
      </c>
      <c r="B10899" s="2" t="s">
        <v>15596</v>
      </c>
      <c r="C10899" s="2" t="s">
        <v>17274</v>
      </c>
      <c r="D10899" s="2">
        <v>8335</v>
      </c>
      <c r="E10899" s="2">
        <v>7</v>
      </c>
    </row>
    <row r="10900" spans="1:5" x14ac:dyDescent="0.25">
      <c r="A10900" s="2" t="s">
        <v>17275</v>
      </c>
      <c r="B10900" s="2" t="s">
        <v>15596</v>
      </c>
      <c r="C10900" s="2" t="s">
        <v>17274</v>
      </c>
      <c r="D10900" s="2">
        <v>8335</v>
      </c>
      <c r="E10900" s="2">
        <v>7</v>
      </c>
    </row>
    <row r="10901" spans="1:5" x14ac:dyDescent="0.25">
      <c r="A10901" s="2" t="s">
        <v>17276</v>
      </c>
      <c r="B10901" s="2" t="s">
        <v>15596</v>
      </c>
      <c r="C10901" s="2" t="s">
        <v>17274</v>
      </c>
      <c r="D10901" s="2">
        <v>8335</v>
      </c>
      <c r="E10901" s="2">
        <v>7</v>
      </c>
    </row>
    <row r="10902" spans="1:5" x14ac:dyDescent="0.25">
      <c r="A10902" s="2" t="s">
        <v>17277</v>
      </c>
      <c r="B10902" s="2" t="s">
        <v>15612</v>
      </c>
      <c r="C10902" s="2" t="s">
        <v>17278</v>
      </c>
      <c r="D10902" s="2">
        <v>4972</v>
      </c>
      <c r="E10902" s="2">
        <v>7</v>
      </c>
    </row>
    <row r="10903" spans="1:5" x14ac:dyDescent="0.25">
      <c r="A10903" s="2" t="s">
        <v>8853</v>
      </c>
      <c r="B10903" s="2" t="s">
        <v>15612</v>
      </c>
      <c r="C10903" s="2" t="s">
        <v>17278</v>
      </c>
      <c r="D10903" s="2">
        <v>4972</v>
      </c>
      <c r="E10903" s="2">
        <v>7</v>
      </c>
    </row>
    <row r="10904" spans="1:5" x14ac:dyDescent="0.25">
      <c r="A10904" s="2" t="s">
        <v>17279</v>
      </c>
      <c r="B10904" s="2" t="s">
        <v>15612</v>
      </c>
      <c r="C10904" s="2" t="s">
        <v>17278</v>
      </c>
      <c r="D10904" s="2">
        <v>4972</v>
      </c>
      <c r="E10904" s="2">
        <v>7</v>
      </c>
    </row>
    <row r="10905" spans="1:5" x14ac:dyDescent="0.25">
      <c r="A10905" s="2" t="s">
        <v>17280</v>
      </c>
      <c r="B10905" s="2" t="s">
        <v>15596</v>
      </c>
      <c r="C10905" s="2" t="s">
        <v>17281</v>
      </c>
      <c r="D10905" s="2">
        <v>5097</v>
      </c>
      <c r="E10905" s="2">
        <v>7</v>
      </c>
    </row>
    <row r="10906" spans="1:5" x14ac:dyDescent="0.25">
      <c r="A10906" s="2" t="s">
        <v>8850</v>
      </c>
      <c r="B10906" s="2" t="s">
        <v>15596</v>
      </c>
      <c r="C10906" s="2" t="s">
        <v>17281</v>
      </c>
      <c r="D10906" s="2">
        <v>5097</v>
      </c>
      <c r="E10906" s="2">
        <v>7</v>
      </c>
    </row>
    <row r="10907" spans="1:5" x14ac:dyDescent="0.25">
      <c r="A10907" s="2" t="s">
        <v>17282</v>
      </c>
      <c r="B10907" s="2" t="s">
        <v>15596</v>
      </c>
      <c r="C10907" s="2" t="s">
        <v>17281</v>
      </c>
      <c r="D10907" s="2">
        <v>5097</v>
      </c>
      <c r="E10907" s="2">
        <v>7</v>
      </c>
    </row>
    <row r="10908" spans="1:5" x14ac:dyDescent="0.25">
      <c r="A10908" s="2" t="s">
        <v>17283</v>
      </c>
      <c r="B10908" s="2" t="s">
        <v>15596</v>
      </c>
      <c r="C10908" s="2" t="s">
        <v>17284</v>
      </c>
      <c r="D10908" s="2">
        <v>21910</v>
      </c>
      <c r="E10908" s="2">
        <v>7</v>
      </c>
    </row>
    <row r="10909" spans="1:5" x14ac:dyDescent="0.25">
      <c r="A10909" s="2" t="s">
        <v>17285</v>
      </c>
      <c r="B10909" s="2" t="s">
        <v>15596</v>
      </c>
      <c r="C10909" s="2" t="s">
        <v>17284</v>
      </c>
      <c r="D10909" s="2">
        <v>21910</v>
      </c>
      <c r="E10909" s="2">
        <v>7</v>
      </c>
    </row>
    <row r="10910" spans="1:5" x14ac:dyDescent="0.25">
      <c r="A10910" s="2" t="s">
        <v>17286</v>
      </c>
      <c r="B10910" s="2" t="s">
        <v>15596</v>
      </c>
      <c r="C10910" s="2" t="s">
        <v>17284</v>
      </c>
      <c r="D10910" s="2">
        <v>21910</v>
      </c>
      <c r="E10910" s="2">
        <v>7</v>
      </c>
    </row>
    <row r="10911" spans="1:5" x14ac:dyDescent="0.25">
      <c r="A10911" s="2" t="s">
        <v>17287</v>
      </c>
      <c r="B10911" s="2" t="s">
        <v>15612</v>
      </c>
      <c r="C10911" s="2" t="s">
        <v>17288</v>
      </c>
      <c r="D10911" s="2">
        <v>15008</v>
      </c>
      <c r="E10911" s="2">
        <v>7</v>
      </c>
    </row>
    <row r="10912" spans="1:5" x14ac:dyDescent="0.25">
      <c r="A10912" s="2" t="s">
        <v>17289</v>
      </c>
      <c r="B10912" s="2" t="s">
        <v>15612</v>
      </c>
      <c r="C10912" s="2" t="s">
        <v>17288</v>
      </c>
      <c r="D10912" s="2">
        <v>15008</v>
      </c>
      <c r="E10912" s="2">
        <v>7</v>
      </c>
    </row>
    <row r="10913" spans="1:5" x14ac:dyDescent="0.25">
      <c r="A10913" s="2" t="s">
        <v>17290</v>
      </c>
      <c r="B10913" s="2" t="s">
        <v>15612</v>
      </c>
      <c r="C10913" s="2" t="s">
        <v>17288</v>
      </c>
      <c r="D10913" s="2">
        <v>15008</v>
      </c>
      <c r="E10913" s="2">
        <v>7</v>
      </c>
    </row>
    <row r="10914" spans="1:5" x14ac:dyDescent="0.25">
      <c r="A10914" s="2" t="s">
        <v>17291</v>
      </c>
      <c r="B10914" s="2" t="s">
        <v>15596</v>
      </c>
      <c r="C10914" s="2" t="s">
        <v>17292</v>
      </c>
      <c r="D10914" s="2">
        <v>16599</v>
      </c>
      <c r="E10914" s="2">
        <v>7</v>
      </c>
    </row>
    <row r="10915" spans="1:5" x14ac:dyDescent="0.25">
      <c r="A10915" s="2" t="s">
        <v>17293</v>
      </c>
      <c r="B10915" s="2" t="s">
        <v>15596</v>
      </c>
      <c r="C10915" s="2" t="s">
        <v>17292</v>
      </c>
      <c r="D10915" s="2">
        <v>16599</v>
      </c>
      <c r="E10915" s="2">
        <v>7</v>
      </c>
    </row>
    <row r="10916" spans="1:5" x14ac:dyDescent="0.25">
      <c r="A10916" s="2" t="s">
        <v>17294</v>
      </c>
      <c r="B10916" s="2" t="s">
        <v>15596</v>
      </c>
      <c r="C10916" s="2" t="s">
        <v>17292</v>
      </c>
      <c r="D10916" s="2">
        <v>16599</v>
      </c>
      <c r="E10916" s="2">
        <v>7</v>
      </c>
    </row>
    <row r="10917" spans="1:5" x14ac:dyDescent="0.25">
      <c r="A10917" s="2" t="s">
        <v>17295</v>
      </c>
      <c r="B10917" s="2" t="s">
        <v>15596</v>
      </c>
      <c r="C10917" s="2" t="s">
        <v>17296</v>
      </c>
      <c r="D10917" s="2">
        <v>11896</v>
      </c>
      <c r="E10917" s="2">
        <v>7</v>
      </c>
    </row>
    <row r="10918" spans="1:5" x14ac:dyDescent="0.25">
      <c r="A10918" s="2" t="s">
        <v>17297</v>
      </c>
      <c r="B10918" s="2" t="s">
        <v>15596</v>
      </c>
      <c r="C10918" s="2" t="s">
        <v>17296</v>
      </c>
      <c r="D10918" s="2">
        <v>11896</v>
      </c>
      <c r="E10918" s="2">
        <v>7</v>
      </c>
    </row>
    <row r="10919" spans="1:5" x14ac:dyDescent="0.25">
      <c r="A10919" s="2" t="s">
        <v>17298</v>
      </c>
      <c r="B10919" s="2" t="s">
        <v>15596</v>
      </c>
      <c r="C10919" s="2" t="s">
        <v>17296</v>
      </c>
      <c r="D10919" s="2">
        <v>11896</v>
      </c>
      <c r="E10919" s="2">
        <v>7</v>
      </c>
    </row>
    <row r="10920" spans="1:5" x14ac:dyDescent="0.25">
      <c r="A10920" s="2" t="s">
        <v>17299</v>
      </c>
      <c r="B10920" s="2" t="s">
        <v>15596</v>
      </c>
      <c r="C10920" s="2" t="s">
        <v>17300</v>
      </c>
      <c r="D10920" s="2">
        <v>11608</v>
      </c>
      <c r="E10920" s="2">
        <v>7</v>
      </c>
    </row>
    <row r="10921" spans="1:5" x14ac:dyDescent="0.25">
      <c r="A10921" s="2" t="s">
        <v>17301</v>
      </c>
      <c r="B10921" s="2" t="s">
        <v>15596</v>
      </c>
      <c r="C10921" s="2" t="s">
        <v>17300</v>
      </c>
      <c r="D10921" s="2">
        <v>11608</v>
      </c>
      <c r="E10921" s="2">
        <v>7</v>
      </c>
    </row>
    <row r="10922" spans="1:5" x14ac:dyDescent="0.25">
      <c r="A10922" s="2" t="s">
        <v>17302</v>
      </c>
      <c r="B10922" s="2" t="s">
        <v>15596</v>
      </c>
      <c r="C10922" s="2" t="s">
        <v>17300</v>
      </c>
      <c r="D10922" s="2">
        <v>11608</v>
      </c>
      <c r="E10922" s="2">
        <v>7</v>
      </c>
    </row>
    <row r="10923" spans="1:5" x14ac:dyDescent="0.25">
      <c r="A10923" s="2" t="s">
        <v>17303</v>
      </c>
      <c r="B10923" s="2" t="s">
        <v>15596</v>
      </c>
      <c r="C10923" s="2" t="s">
        <v>17304</v>
      </c>
      <c r="D10923" s="2">
        <v>9534</v>
      </c>
      <c r="E10923" s="2">
        <v>7</v>
      </c>
    </row>
    <row r="10924" spans="1:5" x14ac:dyDescent="0.25">
      <c r="A10924" s="2" t="s">
        <v>17305</v>
      </c>
      <c r="B10924" s="2" t="s">
        <v>15596</v>
      </c>
      <c r="C10924" s="2" t="s">
        <v>17304</v>
      </c>
      <c r="D10924" s="2">
        <v>9534</v>
      </c>
      <c r="E10924" s="2">
        <v>7</v>
      </c>
    </row>
    <row r="10925" spans="1:5" x14ac:dyDescent="0.25">
      <c r="A10925" s="2" t="s">
        <v>17306</v>
      </c>
      <c r="B10925" s="2" t="s">
        <v>15596</v>
      </c>
      <c r="C10925" s="2" t="s">
        <v>17304</v>
      </c>
      <c r="D10925" s="2">
        <v>9534</v>
      </c>
      <c r="E10925" s="2">
        <v>7</v>
      </c>
    </row>
    <row r="10926" spans="1:5" x14ac:dyDescent="0.25">
      <c r="A10926" s="2" t="s">
        <v>17307</v>
      </c>
      <c r="B10926" s="2" t="s">
        <v>15612</v>
      </c>
      <c r="C10926" s="2" t="s">
        <v>17308</v>
      </c>
      <c r="D10926" s="2">
        <v>6011</v>
      </c>
      <c r="E10926" s="2">
        <v>7</v>
      </c>
    </row>
    <row r="10927" spans="1:5" x14ac:dyDescent="0.25">
      <c r="A10927" s="2" t="s">
        <v>8876</v>
      </c>
      <c r="B10927" s="2" t="s">
        <v>15612</v>
      </c>
      <c r="C10927" s="2" t="s">
        <v>17308</v>
      </c>
      <c r="D10927" s="2">
        <v>6011</v>
      </c>
      <c r="E10927" s="2">
        <v>7</v>
      </c>
    </row>
    <row r="10928" spans="1:5" x14ac:dyDescent="0.25">
      <c r="A10928" s="2" t="s">
        <v>17309</v>
      </c>
      <c r="B10928" s="2" t="s">
        <v>15596</v>
      </c>
      <c r="C10928" s="2" t="s">
        <v>17310</v>
      </c>
      <c r="D10928" s="2">
        <v>22409</v>
      </c>
      <c r="E10928" s="2">
        <v>7</v>
      </c>
    </row>
    <row r="10929" spans="1:5" x14ac:dyDescent="0.25">
      <c r="A10929" s="2" t="s">
        <v>17311</v>
      </c>
      <c r="B10929" s="2" t="s">
        <v>15596</v>
      </c>
      <c r="C10929" s="2" t="s">
        <v>17310</v>
      </c>
      <c r="D10929" s="2">
        <v>22409</v>
      </c>
      <c r="E10929" s="2">
        <v>7</v>
      </c>
    </row>
    <row r="10930" spans="1:5" x14ac:dyDescent="0.25">
      <c r="A10930" s="2" t="s">
        <v>17312</v>
      </c>
      <c r="B10930" s="2" t="s">
        <v>15596</v>
      </c>
      <c r="C10930" s="2" t="s">
        <v>17313</v>
      </c>
      <c r="D10930" s="2">
        <v>19728</v>
      </c>
      <c r="E10930" s="2">
        <v>7</v>
      </c>
    </row>
    <row r="10931" spans="1:5" x14ac:dyDescent="0.25">
      <c r="A10931" s="2" t="s">
        <v>17314</v>
      </c>
      <c r="B10931" s="2" t="s">
        <v>15596</v>
      </c>
      <c r="C10931" s="2" t="s">
        <v>17313</v>
      </c>
      <c r="D10931" s="2">
        <v>19728</v>
      </c>
      <c r="E10931" s="2">
        <v>7</v>
      </c>
    </row>
    <row r="10932" spans="1:5" x14ac:dyDescent="0.25">
      <c r="A10932" s="2" t="s">
        <v>17315</v>
      </c>
      <c r="B10932" s="2" t="s">
        <v>15596</v>
      </c>
      <c r="C10932" s="2" t="s">
        <v>17316</v>
      </c>
      <c r="D10932" s="2">
        <v>18993</v>
      </c>
      <c r="E10932" s="2">
        <v>7</v>
      </c>
    </row>
    <row r="10933" spans="1:5" x14ac:dyDescent="0.25">
      <c r="A10933" s="2" t="s">
        <v>17317</v>
      </c>
      <c r="B10933" s="2" t="s">
        <v>15596</v>
      </c>
      <c r="C10933" s="2" t="s">
        <v>17316</v>
      </c>
      <c r="D10933" s="2">
        <v>18993</v>
      </c>
      <c r="E10933" s="2">
        <v>7</v>
      </c>
    </row>
    <row r="10934" spans="1:5" x14ac:dyDescent="0.25">
      <c r="A10934" s="2" t="s">
        <v>17318</v>
      </c>
      <c r="B10934" s="2" t="s">
        <v>15596</v>
      </c>
      <c r="C10934" s="2" t="s">
        <v>17316</v>
      </c>
      <c r="D10934" s="2">
        <v>18993</v>
      </c>
      <c r="E10934" s="2">
        <v>7</v>
      </c>
    </row>
    <row r="10935" spans="1:5" x14ac:dyDescent="0.25">
      <c r="A10935" s="2" t="s">
        <v>17319</v>
      </c>
      <c r="B10935" s="2" t="s">
        <v>15596</v>
      </c>
      <c r="C10935" s="2" t="s">
        <v>17320</v>
      </c>
      <c r="D10935" s="2">
        <v>14494</v>
      </c>
      <c r="E10935" s="2">
        <v>7</v>
      </c>
    </row>
    <row r="10936" spans="1:5" x14ac:dyDescent="0.25">
      <c r="A10936" s="2" t="s">
        <v>17321</v>
      </c>
      <c r="B10936" s="2" t="s">
        <v>15596</v>
      </c>
      <c r="C10936" s="2" t="s">
        <v>17320</v>
      </c>
      <c r="D10936" s="2">
        <v>14494</v>
      </c>
      <c r="E10936" s="2">
        <v>7</v>
      </c>
    </row>
    <row r="10937" spans="1:5" x14ac:dyDescent="0.25">
      <c r="A10937" s="2" t="s">
        <v>17322</v>
      </c>
      <c r="B10937" s="2" t="s">
        <v>15596</v>
      </c>
      <c r="C10937" s="2" t="s">
        <v>17320</v>
      </c>
      <c r="D10937" s="2">
        <v>14494</v>
      </c>
      <c r="E10937" s="2">
        <v>7</v>
      </c>
    </row>
    <row r="10938" spans="1:5" x14ac:dyDescent="0.25">
      <c r="A10938" s="2" t="s">
        <v>17323</v>
      </c>
      <c r="B10938" s="2" t="s">
        <v>15596</v>
      </c>
      <c r="C10938" s="2" t="s">
        <v>17324</v>
      </c>
      <c r="D10938" s="2">
        <v>22986</v>
      </c>
      <c r="E10938" s="2">
        <v>7</v>
      </c>
    </row>
    <row r="10939" spans="1:5" x14ac:dyDescent="0.25">
      <c r="A10939" s="2" t="s">
        <v>17325</v>
      </c>
      <c r="B10939" s="2" t="s">
        <v>15596</v>
      </c>
      <c r="C10939" s="2" t="s">
        <v>17324</v>
      </c>
      <c r="D10939" s="2">
        <v>22986</v>
      </c>
      <c r="E10939" s="2">
        <v>7</v>
      </c>
    </row>
    <row r="10940" spans="1:5" x14ac:dyDescent="0.25">
      <c r="A10940" s="2" t="s">
        <v>17326</v>
      </c>
      <c r="B10940" s="2" t="s">
        <v>15596</v>
      </c>
      <c r="C10940" s="2" t="s">
        <v>17324</v>
      </c>
      <c r="D10940" s="2">
        <v>22986</v>
      </c>
      <c r="E10940" s="2">
        <v>7</v>
      </c>
    </row>
    <row r="10941" spans="1:5" x14ac:dyDescent="0.25">
      <c r="A10941" s="2" t="s">
        <v>17327</v>
      </c>
      <c r="B10941" s="2" t="s">
        <v>15612</v>
      </c>
      <c r="C10941" s="2" t="s">
        <v>17328</v>
      </c>
      <c r="D10941" s="2">
        <v>14643</v>
      </c>
      <c r="E10941" s="2">
        <v>7</v>
      </c>
    </row>
    <row r="10942" spans="1:5" x14ac:dyDescent="0.25">
      <c r="A10942" s="2" t="s">
        <v>17329</v>
      </c>
      <c r="B10942" s="2" t="s">
        <v>15612</v>
      </c>
      <c r="C10942" s="2" t="s">
        <v>17328</v>
      </c>
      <c r="D10942" s="2">
        <v>14643</v>
      </c>
      <c r="E10942" s="2">
        <v>7</v>
      </c>
    </row>
    <row r="10943" spans="1:5" x14ac:dyDescent="0.25">
      <c r="A10943" s="2" t="s">
        <v>17330</v>
      </c>
      <c r="B10943" s="2" t="s">
        <v>15612</v>
      </c>
      <c r="C10943" s="2" t="s">
        <v>17328</v>
      </c>
      <c r="D10943" s="2">
        <v>14643</v>
      </c>
      <c r="E10943" s="2">
        <v>7</v>
      </c>
    </row>
    <row r="10944" spans="1:5" x14ac:dyDescent="0.25">
      <c r="A10944" s="2" t="s">
        <v>17331</v>
      </c>
      <c r="B10944" s="2" t="s">
        <v>15612</v>
      </c>
      <c r="C10944" s="2" t="s">
        <v>17332</v>
      </c>
      <c r="D10944" s="2">
        <v>15058</v>
      </c>
      <c r="E10944" s="2">
        <v>7</v>
      </c>
    </row>
    <row r="10945" spans="1:5" x14ac:dyDescent="0.25">
      <c r="A10945" s="2" t="s">
        <v>17333</v>
      </c>
      <c r="B10945" s="2" t="s">
        <v>15612</v>
      </c>
      <c r="C10945" s="2" t="s">
        <v>17332</v>
      </c>
      <c r="D10945" s="2">
        <v>15058</v>
      </c>
      <c r="E10945" s="2">
        <v>7</v>
      </c>
    </row>
    <row r="10946" spans="1:5" x14ac:dyDescent="0.25">
      <c r="A10946" s="2" t="s">
        <v>17334</v>
      </c>
      <c r="B10946" s="2" t="s">
        <v>15612</v>
      </c>
      <c r="C10946" s="2" t="s">
        <v>17332</v>
      </c>
      <c r="D10946" s="2">
        <v>15058</v>
      </c>
      <c r="E10946" s="2">
        <v>7</v>
      </c>
    </row>
    <row r="10947" spans="1:5" x14ac:dyDescent="0.25">
      <c r="A10947" s="2" t="s">
        <v>17335</v>
      </c>
      <c r="B10947" s="2" t="s">
        <v>15596</v>
      </c>
      <c r="C10947" s="2" t="s">
        <v>17336</v>
      </c>
      <c r="D10947" s="2">
        <v>11866</v>
      </c>
      <c r="E10947" s="2">
        <v>7</v>
      </c>
    </row>
    <row r="10948" spans="1:5" x14ac:dyDescent="0.25">
      <c r="A10948" s="2" t="s">
        <v>17337</v>
      </c>
      <c r="B10948" s="2" t="s">
        <v>15596</v>
      </c>
      <c r="C10948" s="2" t="s">
        <v>17336</v>
      </c>
      <c r="D10948" s="2">
        <v>11866</v>
      </c>
      <c r="E10948" s="2">
        <v>7</v>
      </c>
    </row>
    <row r="10949" spans="1:5" x14ac:dyDescent="0.25">
      <c r="A10949" s="2" t="s">
        <v>17338</v>
      </c>
      <c r="B10949" s="2" t="s">
        <v>15596</v>
      </c>
      <c r="C10949" s="2" t="s">
        <v>17336</v>
      </c>
      <c r="D10949" s="2">
        <v>11866</v>
      </c>
      <c r="E10949" s="2">
        <v>7</v>
      </c>
    </row>
    <row r="10950" spans="1:5" x14ac:dyDescent="0.25">
      <c r="A10950" s="2" t="s">
        <v>17339</v>
      </c>
      <c r="B10950" s="2" t="s">
        <v>15612</v>
      </c>
      <c r="C10950" s="2" t="s">
        <v>17340</v>
      </c>
      <c r="D10950" s="2">
        <v>18171</v>
      </c>
      <c r="E10950" s="2">
        <v>7</v>
      </c>
    </row>
    <row r="10951" spans="1:5" x14ac:dyDescent="0.25">
      <c r="A10951" s="2" t="s">
        <v>17341</v>
      </c>
      <c r="B10951" s="2" t="s">
        <v>15612</v>
      </c>
      <c r="C10951" s="2" t="s">
        <v>17340</v>
      </c>
      <c r="D10951" s="2">
        <v>18171</v>
      </c>
      <c r="E10951" s="2">
        <v>7</v>
      </c>
    </row>
    <row r="10952" spans="1:5" x14ac:dyDescent="0.25">
      <c r="A10952" s="2" t="s">
        <v>17342</v>
      </c>
      <c r="B10952" s="2" t="s">
        <v>15612</v>
      </c>
      <c r="C10952" s="2" t="s">
        <v>17340</v>
      </c>
      <c r="D10952" s="2">
        <v>18171</v>
      </c>
      <c r="E10952" s="2">
        <v>7</v>
      </c>
    </row>
    <row r="10953" spans="1:5" x14ac:dyDescent="0.25">
      <c r="A10953" s="2" t="s">
        <v>17343</v>
      </c>
      <c r="B10953" s="2" t="s">
        <v>15596</v>
      </c>
      <c r="C10953" s="2" t="s">
        <v>17344</v>
      </c>
      <c r="D10953" s="2">
        <v>8691</v>
      </c>
      <c r="E10953" s="2">
        <v>7</v>
      </c>
    </row>
    <row r="10954" spans="1:5" x14ac:dyDescent="0.25">
      <c r="A10954" s="2" t="s">
        <v>17345</v>
      </c>
      <c r="B10954" s="2" t="s">
        <v>15596</v>
      </c>
      <c r="C10954" s="2" t="s">
        <v>17344</v>
      </c>
      <c r="D10954" s="2">
        <v>8691</v>
      </c>
      <c r="E10954" s="2">
        <v>7</v>
      </c>
    </row>
    <row r="10955" spans="1:5" x14ac:dyDescent="0.25">
      <c r="A10955" s="2" t="s">
        <v>17346</v>
      </c>
      <c r="B10955" s="2" t="s">
        <v>15596</v>
      </c>
      <c r="C10955" s="2" t="s">
        <v>17344</v>
      </c>
      <c r="D10955" s="2">
        <v>8691</v>
      </c>
      <c r="E10955" s="2">
        <v>7</v>
      </c>
    </row>
    <row r="10956" spans="1:5" x14ac:dyDescent="0.25">
      <c r="A10956" s="2" t="s">
        <v>17347</v>
      </c>
      <c r="B10956" s="2" t="s">
        <v>15612</v>
      </c>
      <c r="C10956" s="2" t="s">
        <v>17348</v>
      </c>
      <c r="D10956" s="2">
        <v>6492</v>
      </c>
      <c r="E10956" s="2">
        <v>7</v>
      </c>
    </row>
    <row r="10957" spans="1:5" x14ac:dyDescent="0.25">
      <c r="A10957" s="2" t="s">
        <v>17349</v>
      </c>
      <c r="B10957" s="2" t="s">
        <v>15612</v>
      </c>
      <c r="C10957" s="2" t="s">
        <v>17348</v>
      </c>
      <c r="D10957" s="2">
        <v>6492</v>
      </c>
      <c r="E10957" s="2">
        <v>7</v>
      </c>
    </row>
    <row r="10958" spans="1:5" x14ac:dyDescent="0.25">
      <c r="A10958" s="2" t="s">
        <v>17350</v>
      </c>
      <c r="B10958" s="2" t="s">
        <v>15612</v>
      </c>
      <c r="C10958" s="2" t="s">
        <v>17348</v>
      </c>
      <c r="D10958" s="2">
        <v>6492</v>
      </c>
      <c r="E10958" s="2">
        <v>7</v>
      </c>
    </row>
    <row r="10959" spans="1:5" x14ac:dyDescent="0.25">
      <c r="A10959" s="2" t="s">
        <v>17351</v>
      </c>
      <c r="B10959" s="2" t="s">
        <v>15596</v>
      </c>
      <c r="C10959" s="2" t="s">
        <v>17352</v>
      </c>
      <c r="D10959" s="2">
        <v>25479</v>
      </c>
      <c r="E10959" s="2">
        <v>7</v>
      </c>
    </row>
    <row r="10960" spans="1:5" x14ac:dyDescent="0.25">
      <c r="A10960" s="2" t="s">
        <v>17353</v>
      </c>
      <c r="B10960" s="2" t="s">
        <v>15596</v>
      </c>
      <c r="C10960" s="2" t="s">
        <v>17352</v>
      </c>
      <c r="D10960" s="2">
        <v>25479</v>
      </c>
      <c r="E10960" s="2">
        <v>7</v>
      </c>
    </row>
    <row r="10961" spans="1:5" x14ac:dyDescent="0.25">
      <c r="A10961" s="2" t="s">
        <v>17354</v>
      </c>
      <c r="B10961" s="2" t="s">
        <v>15596</v>
      </c>
      <c r="C10961" s="2" t="s">
        <v>17352</v>
      </c>
      <c r="D10961" s="2">
        <v>25479</v>
      </c>
      <c r="E10961" s="2">
        <v>7</v>
      </c>
    </row>
    <row r="10962" spans="1:5" x14ac:dyDescent="0.25">
      <c r="A10962" s="2" t="s">
        <v>17355</v>
      </c>
      <c r="B10962" s="2" t="s">
        <v>15596</v>
      </c>
      <c r="C10962" s="2" t="s">
        <v>17356</v>
      </c>
      <c r="D10962" s="2">
        <v>7605</v>
      </c>
      <c r="E10962" s="2">
        <v>7</v>
      </c>
    </row>
    <row r="10963" spans="1:5" x14ac:dyDescent="0.25">
      <c r="A10963" s="2" t="s">
        <v>17357</v>
      </c>
      <c r="B10963" s="2" t="s">
        <v>15596</v>
      </c>
      <c r="C10963" s="2" t="s">
        <v>17356</v>
      </c>
      <c r="D10963" s="2">
        <v>7605</v>
      </c>
      <c r="E10963" s="2">
        <v>7</v>
      </c>
    </row>
    <row r="10964" spans="1:5" x14ac:dyDescent="0.25">
      <c r="A10964" s="2" t="s">
        <v>17358</v>
      </c>
      <c r="B10964" s="2" t="s">
        <v>15596</v>
      </c>
      <c r="C10964" s="2" t="s">
        <v>17356</v>
      </c>
      <c r="D10964" s="2">
        <v>7605</v>
      </c>
      <c r="E10964" s="2">
        <v>7</v>
      </c>
    </row>
    <row r="10965" spans="1:5" x14ac:dyDescent="0.25">
      <c r="A10965" s="2" t="s">
        <v>17359</v>
      </c>
      <c r="B10965" s="2" t="s">
        <v>15596</v>
      </c>
      <c r="C10965" s="2" t="s">
        <v>17360</v>
      </c>
      <c r="D10965" s="2">
        <v>9855</v>
      </c>
      <c r="E10965" s="2">
        <v>7</v>
      </c>
    </row>
    <row r="10966" spans="1:5" x14ac:dyDescent="0.25">
      <c r="A10966" s="2" t="s">
        <v>17361</v>
      </c>
      <c r="B10966" s="2" t="s">
        <v>15596</v>
      </c>
      <c r="C10966" s="2" t="s">
        <v>17360</v>
      </c>
      <c r="D10966" s="2">
        <v>9855</v>
      </c>
      <c r="E10966" s="2">
        <v>7</v>
      </c>
    </row>
    <row r="10967" spans="1:5" x14ac:dyDescent="0.25">
      <c r="A10967" s="2" t="s">
        <v>17362</v>
      </c>
      <c r="B10967" s="2" t="s">
        <v>15596</v>
      </c>
      <c r="C10967" s="2" t="s">
        <v>17360</v>
      </c>
      <c r="D10967" s="2">
        <v>9855</v>
      </c>
      <c r="E10967" s="2">
        <v>7</v>
      </c>
    </row>
    <row r="10968" spans="1:5" x14ac:dyDescent="0.25">
      <c r="A10968" s="2" t="s">
        <v>17363</v>
      </c>
      <c r="B10968" s="2" t="s">
        <v>15596</v>
      </c>
      <c r="C10968" s="2" t="s">
        <v>17364</v>
      </c>
      <c r="D10968" s="2">
        <v>39944</v>
      </c>
      <c r="E10968" s="2">
        <v>7</v>
      </c>
    </row>
    <row r="10969" spans="1:5" x14ac:dyDescent="0.25">
      <c r="A10969" s="2" t="s">
        <v>17365</v>
      </c>
      <c r="B10969" s="2" t="s">
        <v>15596</v>
      </c>
      <c r="C10969" s="2" t="s">
        <v>17364</v>
      </c>
      <c r="D10969" s="2">
        <v>39944</v>
      </c>
      <c r="E10969" s="2">
        <v>7</v>
      </c>
    </row>
    <row r="10970" spans="1:5" x14ac:dyDescent="0.25">
      <c r="A10970" s="2" t="s">
        <v>17366</v>
      </c>
      <c r="B10970" s="2" t="s">
        <v>15596</v>
      </c>
      <c r="C10970" s="2" t="s">
        <v>17364</v>
      </c>
      <c r="D10970" s="2">
        <v>39944</v>
      </c>
      <c r="E10970" s="2">
        <v>7</v>
      </c>
    </row>
    <row r="10971" spans="1:5" x14ac:dyDescent="0.25">
      <c r="A10971" s="2" t="s">
        <v>17367</v>
      </c>
      <c r="B10971" s="2" t="s">
        <v>15596</v>
      </c>
      <c r="C10971" s="2" t="s">
        <v>17368</v>
      </c>
      <c r="D10971" s="2">
        <v>27674</v>
      </c>
      <c r="E10971" s="2">
        <v>7</v>
      </c>
    </row>
    <row r="10972" spans="1:5" x14ac:dyDescent="0.25">
      <c r="A10972" s="2" t="s">
        <v>17369</v>
      </c>
      <c r="B10972" s="2" t="s">
        <v>15596</v>
      </c>
      <c r="C10972" s="2" t="s">
        <v>17368</v>
      </c>
      <c r="D10972" s="2">
        <v>27674</v>
      </c>
      <c r="E10972" s="2">
        <v>7</v>
      </c>
    </row>
    <row r="10973" spans="1:5" x14ac:dyDescent="0.25">
      <c r="A10973" s="2" t="s">
        <v>17370</v>
      </c>
      <c r="B10973" s="2" t="s">
        <v>15596</v>
      </c>
      <c r="C10973" s="2" t="s">
        <v>17368</v>
      </c>
      <c r="D10973" s="2">
        <v>27674</v>
      </c>
      <c r="E10973" s="2">
        <v>7</v>
      </c>
    </row>
    <row r="10974" spans="1:5" x14ac:dyDescent="0.25">
      <c r="A10974" s="2" t="s">
        <v>17371</v>
      </c>
      <c r="B10974" s="2" t="s">
        <v>15596</v>
      </c>
      <c r="C10974" s="2" t="s">
        <v>17372</v>
      </c>
      <c r="D10974" s="2">
        <v>24660</v>
      </c>
      <c r="E10974" s="2">
        <v>7</v>
      </c>
    </row>
    <row r="10975" spans="1:5" x14ac:dyDescent="0.25">
      <c r="A10975" s="2" t="s">
        <v>17373</v>
      </c>
      <c r="B10975" s="2" t="s">
        <v>15596</v>
      </c>
      <c r="C10975" s="2" t="s">
        <v>17372</v>
      </c>
      <c r="D10975" s="2">
        <v>24660</v>
      </c>
      <c r="E10975" s="2">
        <v>7</v>
      </c>
    </row>
    <row r="10976" spans="1:5" x14ac:dyDescent="0.25">
      <c r="A10976" s="2" t="s">
        <v>17374</v>
      </c>
      <c r="B10976" s="2" t="s">
        <v>15596</v>
      </c>
      <c r="C10976" s="2" t="s">
        <v>17375</v>
      </c>
      <c r="D10976" s="2">
        <v>14423</v>
      </c>
      <c r="E10976" s="2">
        <v>7</v>
      </c>
    </row>
    <row r="10977" spans="1:5" x14ac:dyDescent="0.25">
      <c r="A10977" s="2" t="s">
        <v>17376</v>
      </c>
      <c r="B10977" s="2" t="s">
        <v>15596</v>
      </c>
      <c r="C10977" s="2" t="s">
        <v>17375</v>
      </c>
      <c r="D10977" s="2">
        <v>14423</v>
      </c>
      <c r="E10977" s="2">
        <v>7</v>
      </c>
    </row>
    <row r="10978" spans="1:5" x14ac:dyDescent="0.25">
      <c r="A10978" s="2" t="s">
        <v>17377</v>
      </c>
      <c r="B10978" s="2" t="s">
        <v>15596</v>
      </c>
      <c r="C10978" s="2" t="s">
        <v>17375</v>
      </c>
      <c r="D10978" s="2">
        <v>14423</v>
      </c>
      <c r="E10978" s="2">
        <v>7</v>
      </c>
    </row>
    <row r="10979" spans="1:5" x14ac:dyDescent="0.25">
      <c r="A10979" s="2" t="s">
        <v>17378</v>
      </c>
      <c r="B10979" s="2" t="s">
        <v>15596</v>
      </c>
      <c r="C10979" s="2" t="s">
        <v>17379</v>
      </c>
      <c r="D10979" s="2">
        <v>25694</v>
      </c>
      <c r="E10979" s="2">
        <v>7</v>
      </c>
    </row>
    <row r="10980" spans="1:5" x14ac:dyDescent="0.25">
      <c r="A10980" s="2" t="s">
        <v>17380</v>
      </c>
      <c r="B10980" s="2" t="s">
        <v>15596</v>
      </c>
      <c r="C10980" s="2" t="s">
        <v>17379</v>
      </c>
      <c r="D10980" s="2">
        <v>25694</v>
      </c>
      <c r="E10980" s="2">
        <v>7</v>
      </c>
    </row>
    <row r="10981" spans="1:5" x14ac:dyDescent="0.25">
      <c r="A10981" s="2" t="s">
        <v>17381</v>
      </c>
      <c r="B10981" s="2" t="s">
        <v>15596</v>
      </c>
      <c r="C10981" s="2" t="s">
        <v>17379</v>
      </c>
      <c r="D10981" s="2">
        <v>25694</v>
      </c>
      <c r="E10981" s="2">
        <v>7</v>
      </c>
    </row>
    <row r="10982" spans="1:5" x14ac:dyDescent="0.25">
      <c r="A10982" s="2" t="s">
        <v>17382</v>
      </c>
      <c r="B10982" s="2" t="s">
        <v>15596</v>
      </c>
      <c r="C10982" s="2" t="s">
        <v>17383</v>
      </c>
      <c r="D10982" s="2">
        <v>25148</v>
      </c>
      <c r="E10982" s="2">
        <v>7</v>
      </c>
    </row>
    <row r="10983" spans="1:5" x14ac:dyDescent="0.25">
      <c r="A10983" s="2" t="s">
        <v>17384</v>
      </c>
      <c r="B10983" s="2" t="s">
        <v>15596</v>
      </c>
      <c r="C10983" s="2" t="s">
        <v>17383</v>
      </c>
      <c r="D10983" s="2">
        <v>25148</v>
      </c>
      <c r="E10983" s="2">
        <v>7</v>
      </c>
    </row>
    <row r="10984" spans="1:5" x14ac:dyDescent="0.25">
      <c r="A10984" s="2" t="s">
        <v>17385</v>
      </c>
      <c r="B10984" s="2" t="s">
        <v>15596</v>
      </c>
      <c r="C10984" s="2" t="s">
        <v>17386</v>
      </c>
      <c r="D10984" s="2">
        <v>25748</v>
      </c>
      <c r="E10984" s="2">
        <v>7</v>
      </c>
    </row>
    <row r="10985" spans="1:5" x14ac:dyDescent="0.25">
      <c r="A10985" s="2" t="s">
        <v>17387</v>
      </c>
      <c r="B10985" s="2" t="s">
        <v>15596</v>
      </c>
      <c r="C10985" s="2" t="s">
        <v>17386</v>
      </c>
      <c r="D10985" s="2">
        <v>25748</v>
      </c>
      <c r="E10985" s="2">
        <v>7</v>
      </c>
    </row>
    <row r="10986" spans="1:5" x14ac:dyDescent="0.25">
      <c r="A10986" s="2" t="s">
        <v>17388</v>
      </c>
      <c r="B10986" s="2" t="s">
        <v>15596</v>
      </c>
      <c r="C10986" s="2" t="s">
        <v>17386</v>
      </c>
      <c r="D10986" s="2">
        <v>25748</v>
      </c>
      <c r="E10986" s="2">
        <v>7</v>
      </c>
    </row>
    <row r="10987" spans="1:5" x14ac:dyDescent="0.25">
      <c r="A10987" s="2" t="s">
        <v>17389</v>
      </c>
      <c r="B10987" s="2" t="s">
        <v>15612</v>
      </c>
      <c r="C10987" s="2" t="s">
        <v>17390</v>
      </c>
      <c r="D10987" s="2">
        <v>12709</v>
      </c>
      <c r="E10987" s="2">
        <v>7</v>
      </c>
    </row>
    <row r="10988" spans="1:5" x14ac:dyDescent="0.25">
      <c r="A10988" s="2" t="s">
        <v>17391</v>
      </c>
      <c r="B10988" s="2" t="s">
        <v>15612</v>
      </c>
      <c r="C10988" s="2" t="s">
        <v>17390</v>
      </c>
      <c r="D10988" s="2">
        <v>12709</v>
      </c>
      <c r="E10988" s="2">
        <v>7</v>
      </c>
    </row>
    <row r="10989" spans="1:5" x14ac:dyDescent="0.25">
      <c r="A10989" s="2" t="s">
        <v>17392</v>
      </c>
      <c r="B10989" s="2" t="s">
        <v>15612</v>
      </c>
      <c r="C10989" s="2" t="s">
        <v>17390</v>
      </c>
      <c r="D10989" s="2">
        <v>12709</v>
      </c>
      <c r="E10989" s="2">
        <v>7</v>
      </c>
    </row>
    <row r="10990" spans="1:5" x14ac:dyDescent="0.25">
      <c r="A10990" s="2" t="s">
        <v>17393</v>
      </c>
      <c r="B10990" s="2" t="s">
        <v>15596</v>
      </c>
      <c r="C10990" s="2" t="s">
        <v>17394</v>
      </c>
      <c r="D10990" s="2">
        <v>17751</v>
      </c>
      <c r="E10990" s="2">
        <v>7</v>
      </c>
    </row>
    <row r="10991" spans="1:5" x14ac:dyDescent="0.25">
      <c r="A10991" s="2" t="s">
        <v>17395</v>
      </c>
      <c r="B10991" s="2" t="s">
        <v>15596</v>
      </c>
      <c r="C10991" s="2" t="s">
        <v>17394</v>
      </c>
      <c r="D10991" s="2">
        <v>17751</v>
      </c>
      <c r="E10991" s="2">
        <v>7</v>
      </c>
    </row>
    <row r="10992" spans="1:5" x14ac:dyDescent="0.25">
      <c r="A10992" s="2" t="s">
        <v>17396</v>
      </c>
      <c r="B10992" s="2" t="s">
        <v>15596</v>
      </c>
      <c r="C10992" s="2" t="s">
        <v>17394</v>
      </c>
      <c r="D10992" s="2">
        <v>17751</v>
      </c>
      <c r="E10992" s="2">
        <v>7</v>
      </c>
    </row>
    <row r="10993" spans="1:5" x14ac:dyDescent="0.25">
      <c r="A10993" s="2" t="s">
        <v>17397</v>
      </c>
      <c r="B10993" s="2" t="s">
        <v>15596</v>
      </c>
      <c r="C10993" s="2" t="s">
        <v>17398</v>
      </c>
      <c r="D10993" s="2">
        <v>11287</v>
      </c>
      <c r="E10993" s="2">
        <v>7</v>
      </c>
    </row>
    <row r="10994" spans="1:5" x14ac:dyDescent="0.25">
      <c r="A10994" s="2" t="s">
        <v>17399</v>
      </c>
      <c r="B10994" s="2" t="s">
        <v>15596</v>
      </c>
      <c r="C10994" s="2" t="s">
        <v>17398</v>
      </c>
      <c r="D10994" s="2">
        <v>11287</v>
      </c>
      <c r="E10994" s="2">
        <v>7</v>
      </c>
    </row>
    <row r="10995" spans="1:5" x14ac:dyDescent="0.25">
      <c r="A10995" s="2" t="s">
        <v>17400</v>
      </c>
      <c r="B10995" s="2" t="s">
        <v>15596</v>
      </c>
      <c r="C10995" s="2" t="s">
        <v>17398</v>
      </c>
      <c r="D10995" s="2">
        <v>11287</v>
      </c>
      <c r="E10995" s="2">
        <v>7</v>
      </c>
    </row>
    <row r="10996" spans="1:5" x14ac:dyDescent="0.25">
      <c r="A10996" s="2" t="s">
        <v>17401</v>
      </c>
      <c r="B10996" s="2" t="s">
        <v>15612</v>
      </c>
      <c r="C10996" s="2" t="s">
        <v>17402</v>
      </c>
      <c r="D10996" s="2">
        <v>8093</v>
      </c>
      <c r="E10996" s="2">
        <v>7</v>
      </c>
    </row>
    <row r="10997" spans="1:5" x14ac:dyDescent="0.25">
      <c r="A10997" s="2" t="s">
        <v>17403</v>
      </c>
      <c r="B10997" s="2" t="s">
        <v>15612</v>
      </c>
      <c r="C10997" s="2" t="s">
        <v>17402</v>
      </c>
      <c r="D10997" s="2">
        <v>8093</v>
      </c>
      <c r="E10997" s="2">
        <v>7</v>
      </c>
    </row>
    <row r="10998" spans="1:5" x14ac:dyDescent="0.25">
      <c r="A10998" s="2" t="s">
        <v>17404</v>
      </c>
      <c r="B10998" s="2" t="s">
        <v>15612</v>
      </c>
      <c r="C10998" s="2" t="s">
        <v>17402</v>
      </c>
      <c r="D10998" s="2">
        <v>8093</v>
      </c>
      <c r="E10998" s="2">
        <v>7</v>
      </c>
    </row>
    <row r="10999" spans="1:5" x14ac:dyDescent="0.25">
      <c r="A10999" s="2" t="s">
        <v>17405</v>
      </c>
      <c r="B10999" s="2" t="s">
        <v>15596</v>
      </c>
      <c r="C10999" s="2" t="s">
        <v>17406</v>
      </c>
      <c r="D10999" s="2">
        <v>15288</v>
      </c>
      <c r="E10999" s="2">
        <v>7</v>
      </c>
    </row>
    <row r="11000" spans="1:5" x14ac:dyDescent="0.25">
      <c r="A11000" s="2" t="s">
        <v>17407</v>
      </c>
      <c r="B11000" s="2" t="s">
        <v>15596</v>
      </c>
      <c r="C11000" s="2" t="s">
        <v>17406</v>
      </c>
      <c r="D11000" s="2">
        <v>15288</v>
      </c>
      <c r="E11000" s="2">
        <v>7</v>
      </c>
    </row>
    <row r="11001" spans="1:5" x14ac:dyDescent="0.25">
      <c r="A11001" s="2" t="s">
        <v>17408</v>
      </c>
      <c r="B11001" s="2" t="s">
        <v>15612</v>
      </c>
      <c r="C11001" s="2" t="s">
        <v>17409</v>
      </c>
      <c r="D11001" s="2">
        <v>8817</v>
      </c>
      <c r="E11001" s="2">
        <v>7</v>
      </c>
    </row>
    <row r="11002" spans="1:5" x14ac:dyDescent="0.25">
      <c r="A11002" s="2" t="s">
        <v>17410</v>
      </c>
      <c r="B11002" s="2" t="s">
        <v>15612</v>
      </c>
      <c r="C11002" s="2" t="s">
        <v>17409</v>
      </c>
      <c r="D11002" s="2">
        <v>8817</v>
      </c>
      <c r="E11002" s="2">
        <v>7</v>
      </c>
    </row>
    <row r="11003" spans="1:5" x14ac:dyDescent="0.25">
      <c r="A11003" s="2" t="s">
        <v>17411</v>
      </c>
      <c r="B11003" s="2" t="s">
        <v>15612</v>
      </c>
      <c r="C11003" s="2" t="s">
        <v>17409</v>
      </c>
      <c r="D11003" s="2">
        <v>8817</v>
      </c>
      <c r="E11003" s="2">
        <v>7</v>
      </c>
    </row>
    <row r="11004" spans="1:5" x14ac:dyDescent="0.25">
      <c r="A11004" s="2" t="s">
        <v>17412</v>
      </c>
      <c r="B11004" s="2" t="s">
        <v>15612</v>
      </c>
      <c r="C11004" s="2" t="s">
        <v>17413</v>
      </c>
      <c r="D11004" s="2">
        <v>4942</v>
      </c>
      <c r="E11004" s="2">
        <v>7</v>
      </c>
    </row>
    <row r="11005" spans="1:5" x14ac:dyDescent="0.25">
      <c r="A11005" s="2" t="s">
        <v>17414</v>
      </c>
      <c r="B11005" s="2" t="s">
        <v>15612</v>
      </c>
      <c r="C11005" s="2" t="s">
        <v>17413</v>
      </c>
      <c r="D11005" s="2">
        <v>4942</v>
      </c>
      <c r="E11005" s="2">
        <v>7</v>
      </c>
    </row>
    <row r="11006" spans="1:5" x14ac:dyDescent="0.25">
      <c r="A11006" s="2" t="s">
        <v>17415</v>
      </c>
      <c r="B11006" s="2" t="s">
        <v>15612</v>
      </c>
      <c r="C11006" s="2" t="s">
        <v>17413</v>
      </c>
      <c r="D11006" s="2">
        <v>4942</v>
      </c>
      <c r="E11006" s="2">
        <v>7</v>
      </c>
    </row>
    <row r="11007" spans="1:5" x14ac:dyDescent="0.25">
      <c r="A11007" s="2" t="s">
        <v>17416</v>
      </c>
      <c r="B11007" s="2" t="s">
        <v>15596</v>
      </c>
      <c r="C11007" s="2" t="s">
        <v>17417</v>
      </c>
      <c r="D11007" s="2">
        <v>4662</v>
      </c>
      <c r="E11007" s="2">
        <v>7</v>
      </c>
    </row>
    <row r="11008" spans="1:5" x14ac:dyDescent="0.25">
      <c r="A11008" s="2" t="s">
        <v>17418</v>
      </c>
      <c r="B11008" s="2" t="s">
        <v>15596</v>
      </c>
      <c r="C11008" s="2" t="s">
        <v>17417</v>
      </c>
      <c r="D11008" s="2">
        <v>4662</v>
      </c>
      <c r="E11008" s="2">
        <v>7</v>
      </c>
    </row>
    <row r="11009" spans="1:5" x14ac:dyDescent="0.25">
      <c r="A11009" s="2" t="s">
        <v>17419</v>
      </c>
      <c r="B11009" s="2" t="s">
        <v>15596</v>
      </c>
      <c r="C11009" s="2" t="s">
        <v>17417</v>
      </c>
      <c r="D11009" s="2">
        <v>4662</v>
      </c>
      <c r="E11009" s="2">
        <v>7</v>
      </c>
    </row>
    <row r="11010" spans="1:5" x14ac:dyDescent="0.25">
      <c r="A11010" s="2" t="s">
        <v>17420</v>
      </c>
      <c r="B11010" s="2" t="s">
        <v>15596</v>
      </c>
      <c r="C11010" s="2" t="s">
        <v>17421</v>
      </c>
      <c r="D11010" s="2">
        <v>16665</v>
      </c>
      <c r="E11010" s="2">
        <v>7</v>
      </c>
    </row>
    <row r="11011" spans="1:5" x14ac:dyDescent="0.25">
      <c r="A11011" s="2" t="s">
        <v>17422</v>
      </c>
      <c r="B11011" s="2" t="s">
        <v>15596</v>
      </c>
      <c r="C11011" s="2" t="s">
        <v>17421</v>
      </c>
      <c r="D11011" s="2">
        <v>16665</v>
      </c>
      <c r="E11011" s="2">
        <v>7</v>
      </c>
    </row>
    <row r="11012" spans="1:5" x14ac:dyDescent="0.25">
      <c r="A11012" s="2" t="s">
        <v>17423</v>
      </c>
      <c r="B11012" s="2" t="s">
        <v>15596</v>
      </c>
      <c r="C11012" s="2" t="s">
        <v>17421</v>
      </c>
      <c r="D11012" s="2">
        <v>16665</v>
      </c>
      <c r="E11012" s="2">
        <v>7</v>
      </c>
    </row>
    <row r="11013" spans="1:5" x14ac:dyDescent="0.25">
      <c r="A11013" s="2" t="s">
        <v>17424</v>
      </c>
      <c r="B11013" s="2" t="s">
        <v>15596</v>
      </c>
      <c r="C11013" s="2" t="s">
        <v>17425</v>
      </c>
      <c r="D11013" s="2">
        <v>12016</v>
      </c>
      <c r="E11013" s="2">
        <v>7</v>
      </c>
    </row>
    <row r="11014" spans="1:5" x14ac:dyDescent="0.25">
      <c r="A11014" s="2" t="s">
        <v>17426</v>
      </c>
      <c r="B11014" s="2" t="s">
        <v>15596</v>
      </c>
      <c r="C11014" s="2" t="s">
        <v>17425</v>
      </c>
      <c r="D11014" s="2">
        <v>12016</v>
      </c>
      <c r="E11014" s="2">
        <v>7</v>
      </c>
    </row>
    <row r="11015" spans="1:5" x14ac:dyDescent="0.25">
      <c r="A11015" s="2" t="s">
        <v>17427</v>
      </c>
      <c r="B11015" s="2" t="s">
        <v>15596</v>
      </c>
      <c r="C11015" s="2" t="s">
        <v>17425</v>
      </c>
      <c r="D11015" s="2">
        <v>12016</v>
      </c>
      <c r="E11015" s="2">
        <v>7</v>
      </c>
    </row>
    <row r="11016" spans="1:5" x14ac:dyDescent="0.25">
      <c r="A11016" s="2" t="s">
        <v>17428</v>
      </c>
      <c r="B11016" s="2" t="s">
        <v>15596</v>
      </c>
      <c r="C11016" s="2" t="s">
        <v>17429</v>
      </c>
      <c r="D11016" s="2">
        <v>10733</v>
      </c>
      <c r="E11016" s="2">
        <v>7</v>
      </c>
    </row>
    <row r="11017" spans="1:5" x14ac:dyDescent="0.25">
      <c r="A11017" s="2" t="s">
        <v>17430</v>
      </c>
      <c r="B11017" s="2" t="s">
        <v>15596</v>
      </c>
      <c r="C11017" s="2" t="s">
        <v>17429</v>
      </c>
      <c r="D11017" s="2">
        <v>10733</v>
      </c>
      <c r="E11017" s="2">
        <v>7</v>
      </c>
    </row>
    <row r="11018" spans="1:5" x14ac:dyDescent="0.25">
      <c r="A11018" s="2" t="s">
        <v>17431</v>
      </c>
      <c r="B11018" s="2" t="s">
        <v>15596</v>
      </c>
      <c r="C11018" s="2" t="s">
        <v>17429</v>
      </c>
      <c r="D11018" s="2">
        <v>10733</v>
      </c>
      <c r="E11018" s="2">
        <v>7</v>
      </c>
    </row>
    <row r="11019" spans="1:5" x14ac:dyDescent="0.25">
      <c r="A11019" s="2" t="s">
        <v>17432</v>
      </c>
      <c r="B11019" s="2" t="s">
        <v>15596</v>
      </c>
      <c r="C11019" s="2" t="s">
        <v>17433</v>
      </c>
      <c r="D11019" s="2">
        <v>10878</v>
      </c>
      <c r="E11019" s="2">
        <v>7</v>
      </c>
    </row>
    <row r="11020" spans="1:5" x14ac:dyDescent="0.25">
      <c r="A11020" s="2" t="s">
        <v>17434</v>
      </c>
      <c r="B11020" s="2" t="s">
        <v>15596</v>
      </c>
      <c r="C11020" s="2" t="s">
        <v>17433</v>
      </c>
      <c r="D11020" s="2">
        <v>10878</v>
      </c>
      <c r="E11020" s="2">
        <v>7</v>
      </c>
    </row>
    <row r="11021" spans="1:5" x14ac:dyDescent="0.25">
      <c r="A11021" s="2" t="s">
        <v>17435</v>
      </c>
      <c r="B11021" s="2" t="s">
        <v>15596</v>
      </c>
      <c r="C11021" s="2" t="s">
        <v>17433</v>
      </c>
      <c r="D11021" s="2">
        <v>10878</v>
      </c>
      <c r="E11021" s="2">
        <v>7</v>
      </c>
    </row>
    <row r="11022" spans="1:5" x14ac:dyDescent="0.25">
      <c r="A11022" s="2" t="s">
        <v>17436</v>
      </c>
      <c r="B11022" s="2" t="s">
        <v>15596</v>
      </c>
      <c r="C11022" s="2" t="s">
        <v>17437</v>
      </c>
      <c r="D11022" s="2">
        <v>10588</v>
      </c>
      <c r="E11022" s="2">
        <v>7</v>
      </c>
    </row>
    <row r="11023" spans="1:5" x14ac:dyDescent="0.25">
      <c r="A11023" s="2" t="s">
        <v>17438</v>
      </c>
      <c r="B11023" s="2" t="s">
        <v>15596</v>
      </c>
      <c r="C11023" s="2" t="s">
        <v>17437</v>
      </c>
      <c r="D11023" s="2">
        <v>10588</v>
      </c>
      <c r="E11023" s="2">
        <v>7</v>
      </c>
    </row>
    <row r="11024" spans="1:5" x14ac:dyDescent="0.25">
      <c r="A11024" s="2" t="s">
        <v>17439</v>
      </c>
      <c r="B11024" s="2" t="s">
        <v>15596</v>
      </c>
      <c r="C11024" s="2" t="s">
        <v>17437</v>
      </c>
      <c r="D11024" s="2">
        <v>10588</v>
      </c>
      <c r="E11024" s="2">
        <v>7</v>
      </c>
    </row>
    <row r="11025" spans="1:5" x14ac:dyDescent="0.25">
      <c r="A11025" s="2" t="s">
        <v>17440</v>
      </c>
      <c r="B11025" s="2" t="s">
        <v>15596</v>
      </c>
      <c r="C11025" s="2" t="s">
        <v>17441</v>
      </c>
      <c r="D11025" s="2">
        <v>14220</v>
      </c>
      <c r="E11025" s="2">
        <v>7</v>
      </c>
    </row>
    <row r="11026" spans="1:5" x14ac:dyDescent="0.25">
      <c r="A11026" s="2" t="s">
        <v>17442</v>
      </c>
      <c r="B11026" s="2" t="s">
        <v>15596</v>
      </c>
      <c r="C11026" s="2" t="s">
        <v>17441</v>
      </c>
      <c r="D11026" s="2">
        <v>14220</v>
      </c>
      <c r="E11026" s="2">
        <v>7</v>
      </c>
    </row>
    <row r="11027" spans="1:5" x14ac:dyDescent="0.25">
      <c r="A11027" s="2" t="s">
        <v>17443</v>
      </c>
      <c r="B11027" s="2" t="s">
        <v>15596</v>
      </c>
      <c r="C11027" s="2" t="s">
        <v>17441</v>
      </c>
      <c r="D11027" s="2">
        <v>14220</v>
      </c>
      <c r="E11027" s="2">
        <v>7</v>
      </c>
    </row>
    <row r="11028" spans="1:5" x14ac:dyDescent="0.25">
      <c r="A11028" s="2" t="s">
        <v>17444</v>
      </c>
      <c r="B11028" s="2" t="s">
        <v>15612</v>
      </c>
      <c r="C11028" s="2" t="s">
        <v>17445</v>
      </c>
      <c r="D11028" s="2">
        <v>4558</v>
      </c>
      <c r="E11028" s="2">
        <v>7</v>
      </c>
    </row>
    <row r="11029" spans="1:5" x14ac:dyDescent="0.25">
      <c r="A11029" s="2" t="s">
        <v>17446</v>
      </c>
      <c r="B11029" s="2" t="s">
        <v>15612</v>
      </c>
      <c r="C11029" s="2" t="s">
        <v>17445</v>
      </c>
      <c r="D11029" s="2">
        <v>4558</v>
      </c>
      <c r="E11029" s="2">
        <v>7</v>
      </c>
    </row>
    <row r="11030" spans="1:5" x14ac:dyDescent="0.25">
      <c r="A11030" s="2" t="s">
        <v>17447</v>
      </c>
      <c r="B11030" s="2" t="s">
        <v>15612</v>
      </c>
      <c r="C11030" s="2" t="s">
        <v>17445</v>
      </c>
      <c r="D11030" s="2">
        <v>4558</v>
      </c>
      <c r="E11030" s="2">
        <v>7</v>
      </c>
    </row>
    <row r="11031" spans="1:5" x14ac:dyDescent="0.25">
      <c r="A11031" s="2" t="s">
        <v>17448</v>
      </c>
      <c r="B11031" s="2" t="s">
        <v>15596</v>
      </c>
      <c r="C11031" s="2" t="s">
        <v>17449</v>
      </c>
      <c r="D11031" s="2">
        <v>7364</v>
      </c>
      <c r="E11031" s="2">
        <v>7</v>
      </c>
    </row>
    <row r="11032" spans="1:5" x14ac:dyDescent="0.25">
      <c r="A11032" s="2" t="s">
        <v>17450</v>
      </c>
      <c r="B11032" s="2" t="s">
        <v>15596</v>
      </c>
      <c r="C11032" s="2" t="s">
        <v>17449</v>
      </c>
      <c r="D11032" s="2">
        <v>7364</v>
      </c>
      <c r="E11032" s="2">
        <v>7</v>
      </c>
    </row>
    <row r="11033" spans="1:5" x14ac:dyDescent="0.25">
      <c r="A11033" s="2" t="s">
        <v>17451</v>
      </c>
      <c r="B11033" s="2" t="s">
        <v>15596</v>
      </c>
      <c r="C11033" s="2" t="s">
        <v>17449</v>
      </c>
      <c r="D11033" s="2">
        <v>7364</v>
      </c>
      <c r="E11033" s="2">
        <v>7</v>
      </c>
    </row>
    <row r="11034" spans="1:5" x14ac:dyDescent="0.25">
      <c r="A11034" s="2" t="s">
        <v>17452</v>
      </c>
      <c r="B11034" s="2" t="s">
        <v>15612</v>
      </c>
      <c r="C11034" s="2" t="s">
        <v>17453</v>
      </c>
      <c r="D11034" s="2">
        <v>4558</v>
      </c>
      <c r="E11034" s="2">
        <v>7</v>
      </c>
    </row>
    <row r="11035" spans="1:5" x14ac:dyDescent="0.25">
      <c r="A11035" s="2" t="s">
        <v>17454</v>
      </c>
      <c r="B11035" s="2" t="s">
        <v>15612</v>
      </c>
      <c r="C11035" s="2" t="s">
        <v>17453</v>
      </c>
      <c r="D11035" s="2">
        <v>4558</v>
      </c>
      <c r="E11035" s="2">
        <v>7</v>
      </c>
    </row>
    <row r="11036" spans="1:5" x14ac:dyDescent="0.25">
      <c r="A11036" s="2" t="s">
        <v>17455</v>
      </c>
      <c r="B11036" s="2" t="s">
        <v>15612</v>
      </c>
      <c r="C11036" s="2" t="s">
        <v>17453</v>
      </c>
      <c r="D11036" s="2">
        <v>4558</v>
      </c>
      <c r="E11036" s="2">
        <v>7</v>
      </c>
    </row>
    <row r="11037" spans="1:5" x14ac:dyDescent="0.25">
      <c r="A11037" s="2" t="s">
        <v>17456</v>
      </c>
      <c r="B11037" s="2" t="s">
        <v>15596</v>
      </c>
      <c r="C11037" s="2" t="s">
        <v>17457</v>
      </c>
      <c r="D11037" s="2">
        <v>7273</v>
      </c>
      <c r="E11037" s="2">
        <v>7</v>
      </c>
    </row>
    <row r="11038" spans="1:5" x14ac:dyDescent="0.25">
      <c r="A11038" s="2" t="s">
        <v>17458</v>
      </c>
      <c r="B11038" s="2" t="s">
        <v>15596</v>
      </c>
      <c r="C11038" s="2" t="s">
        <v>17457</v>
      </c>
      <c r="D11038" s="2">
        <v>7273</v>
      </c>
      <c r="E11038" s="2">
        <v>7</v>
      </c>
    </row>
    <row r="11039" spans="1:5" x14ac:dyDescent="0.25">
      <c r="A11039" s="2" t="s">
        <v>17459</v>
      </c>
      <c r="B11039" s="2" t="s">
        <v>15596</v>
      </c>
      <c r="C11039" s="2" t="s">
        <v>17457</v>
      </c>
      <c r="D11039" s="2">
        <v>7273</v>
      </c>
      <c r="E11039" s="2">
        <v>7</v>
      </c>
    </row>
    <row r="11040" spans="1:5" x14ac:dyDescent="0.25">
      <c r="A11040" s="2" t="s">
        <v>17460</v>
      </c>
      <c r="B11040" s="2" t="s">
        <v>15596</v>
      </c>
      <c r="C11040" s="2" t="s">
        <v>17461</v>
      </c>
      <c r="D11040" s="2">
        <v>7150</v>
      </c>
      <c r="E11040" s="2">
        <v>7</v>
      </c>
    </row>
    <row r="11041" spans="1:5" x14ac:dyDescent="0.25">
      <c r="A11041" s="2" t="s">
        <v>17462</v>
      </c>
      <c r="B11041" s="2" t="s">
        <v>15596</v>
      </c>
      <c r="C11041" s="2" t="s">
        <v>17461</v>
      </c>
      <c r="D11041" s="2">
        <v>7150</v>
      </c>
      <c r="E11041" s="2">
        <v>7</v>
      </c>
    </row>
    <row r="11042" spans="1:5" x14ac:dyDescent="0.25">
      <c r="A11042" s="2" t="s">
        <v>17463</v>
      </c>
      <c r="B11042" s="2" t="s">
        <v>15596</v>
      </c>
      <c r="C11042" s="2" t="s">
        <v>17461</v>
      </c>
      <c r="D11042" s="2">
        <v>7150</v>
      </c>
      <c r="E11042" s="2">
        <v>7</v>
      </c>
    </row>
    <row r="11043" spans="1:5" x14ac:dyDescent="0.25">
      <c r="A11043" s="2" t="s">
        <v>17464</v>
      </c>
      <c r="B11043" s="2" t="s">
        <v>15596</v>
      </c>
      <c r="C11043" s="2" t="s">
        <v>17465</v>
      </c>
      <c r="D11043" s="2">
        <v>7648</v>
      </c>
      <c r="E11043" s="2">
        <v>7</v>
      </c>
    </row>
    <row r="11044" spans="1:5" x14ac:dyDescent="0.25">
      <c r="A11044" s="2" t="s">
        <v>17466</v>
      </c>
      <c r="B11044" s="2" t="s">
        <v>15596</v>
      </c>
      <c r="C11044" s="2" t="s">
        <v>17465</v>
      </c>
      <c r="D11044" s="2">
        <v>7648</v>
      </c>
      <c r="E11044" s="2">
        <v>7</v>
      </c>
    </row>
    <row r="11045" spans="1:5" x14ac:dyDescent="0.25">
      <c r="A11045" s="2" t="s">
        <v>17467</v>
      </c>
      <c r="B11045" s="2" t="s">
        <v>15596</v>
      </c>
      <c r="C11045" s="2" t="s">
        <v>17465</v>
      </c>
      <c r="D11045" s="2">
        <v>7648</v>
      </c>
      <c r="E11045" s="2">
        <v>7</v>
      </c>
    </row>
    <row r="11046" spans="1:5" x14ac:dyDescent="0.25">
      <c r="A11046" s="2" t="s">
        <v>17468</v>
      </c>
      <c r="B11046" s="2" t="s">
        <v>15612</v>
      </c>
      <c r="C11046" s="2" t="s">
        <v>17469</v>
      </c>
      <c r="D11046" s="2">
        <v>5387</v>
      </c>
      <c r="E11046" s="2">
        <v>7</v>
      </c>
    </row>
    <row r="11047" spans="1:5" x14ac:dyDescent="0.25">
      <c r="A11047" s="2" t="s">
        <v>17470</v>
      </c>
      <c r="B11047" s="2" t="s">
        <v>15612</v>
      </c>
      <c r="C11047" s="2" t="s">
        <v>17469</v>
      </c>
      <c r="D11047" s="2">
        <v>5387</v>
      </c>
      <c r="E11047" s="2">
        <v>7</v>
      </c>
    </row>
    <row r="11048" spans="1:5" x14ac:dyDescent="0.25">
      <c r="A11048" s="2" t="s">
        <v>17471</v>
      </c>
      <c r="B11048" s="2" t="s">
        <v>15612</v>
      </c>
      <c r="C11048" s="2" t="s">
        <v>17469</v>
      </c>
      <c r="D11048" s="2">
        <v>5387</v>
      </c>
      <c r="E11048" s="2">
        <v>7</v>
      </c>
    </row>
    <row r="11049" spans="1:5" x14ac:dyDescent="0.25">
      <c r="A11049" s="2" t="s">
        <v>17472</v>
      </c>
      <c r="B11049" s="2" t="s">
        <v>15596</v>
      </c>
      <c r="C11049" s="2" t="s">
        <v>17473</v>
      </c>
      <c r="D11049" s="2">
        <v>13635</v>
      </c>
      <c r="E11049" s="2">
        <v>7</v>
      </c>
    </row>
    <row r="11050" spans="1:5" x14ac:dyDescent="0.25">
      <c r="A11050" s="2" t="s">
        <v>17474</v>
      </c>
      <c r="B11050" s="2" t="s">
        <v>15596</v>
      </c>
      <c r="C11050" s="2" t="s">
        <v>17473</v>
      </c>
      <c r="D11050" s="2">
        <v>13635</v>
      </c>
      <c r="E11050" s="2">
        <v>7</v>
      </c>
    </row>
    <row r="11051" spans="1:5" x14ac:dyDescent="0.25">
      <c r="A11051" s="2" t="s">
        <v>17475</v>
      </c>
      <c r="B11051" s="2" t="s">
        <v>15596</v>
      </c>
      <c r="C11051" s="2" t="s">
        <v>17473</v>
      </c>
      <c r="D11051" s="2">
        <v>13635</v>
      </c>
      <c r="E11051" s="2">
        <v>7</v>
      </c>
    </row>
    <row r="11052" spans="1:5" x14ac:dyDescent="0.25">
      <c r="A11052" s="2" t="s">
        <v>17476</v>
      </c>
      <c r="B11052" s="2" t="s">
        <v>15596</v>
      </c>
      <c r="C11052" s="2" t="s">
        <v>17477</v>
      </c>
      <c r="D11052" s="2">
        <v>9205</v>
      </c>
      <c r="E11052" s="2">
        <v>7</v>
      </c>
    </row>
    <row r="11053" spans="1:5" x14ac:dyDescent="0.25">
      <c r="A11053" s="2" t="s">
        <v>17478</v>
      </c>
      <c r="B11053" s="2" t="s">
        <v>15596</v>
      </c>
      <c r="C11053" s="2" t="s">
        <v>17477</v>
      </c>
      <c r="D11053" s="2">
        <v>9205</v>
      </c>
      <c r="E11053" s="2">
        <v>7</v>
      </c>
    </row>
    <row r="11054" spans="1:5" x14ac:dyDescent="0.25">
      <c r="A11054" s="2" t="s">
        <v>17479</v>
      </c>
      <c r="B11054" s="2" t="s">
        <v>15596</v>
      </c>
      <c r="C11054" s="2" t="s">
        <v>17477</v>
      </c>
      <c r="D11054" s="2">
        <v>9205</v>
      </c>
      <c r="E11054" s="2">
        <v>7</v>
      </c>
    </row>
    <row r="11055" spans="1:5" x14ac:dyDescent="0.25">
      <c r="A11055" s="2" t="s">
        <v>17480</v>
      </c>
      <c r="B11055" s="2" t="s">
        <v>15596</v>
      </c>
      <c r="C11055" s="2" t="s">
        <v>17481</v>
      </c>
      <c r="D11055" s="2">
        <v>9488</v>
      </c>
      <c r="E11055" s="2">
        <v>7</v>
      </c>
    </row>
    <row r="11056" spans="1:5" x14ac:dyDescent="0.25">
      <c r="A11056" s="2" t="s">
        <v>17482</v>
      </c>
      <c r="B11056" s="2" t="s">
        <v>15596</v>
      </c>
      <c r="C11056" s="2" t="s">
        <v>17481</v>
      </c>
      <c r="D11056" s="2">
        <v>9488</v>
      </c>
      <c r="E11056" s="2">
        <v>7</v>
      </c>
    </row>
    <row r="11057" spans="1:5" x14ac:dyDescent="0.25">
      <c r="A11057" s="2" t="s">
        <v>17483</v>
      </c>
      <c r="B11057" s="2" t="s">
        <v>15596</v>
      </c>
      <c r="C11057" s="2" t="s">
        <v>17481</v>
      </c>
      <c r="D11057" s="2">
        <v>9488</v>
      </c>
      <c r="E11057" s="2">
        <v>7</v>
      </c>
    </row>
    <row r="11058" spans="1:5" x14ac:dyDescent="0.25">
      <c r="A11058" s="2" t="s">
        <v>17484</v>
      </c>
      <c r="B11058" s="2" t="s">
        <v>15596</v>
      </c>
      <c r="C11058" s="2" t="s">
        <v>17485</v>
      </c>
      <c r="D11058" s="2">
        <v>8970</v>
      </c>
      <c r="E11058" s="2">
        <v>7</v>
      </c>
    </row>
    <row r="11059" spans="1:5" x14ac:dyDescent="0.25">
      <c r="A11059" s="2" t="s">
        <v>17486</v>
      </c>
      <c r="B11059" s="2" t="s">
        <v>15596</v>
      </c>
      <c r="C11059" s="2" t="s">
        <v>17485</v>
      </c>
      <c r="D11059" s="2">
        <v>8970</v>
      </c>
      <c r="E11059" s="2">
        <v>7</v>
      </c>
    </row>
    <row r="11060" spans="1:5" x14ac:dyDescent="0.25">
      <c r="A11060" s="2" t="s">
        <v>17487</v>
      </c>
      <c r="B11060" s="2" t="s">
        <v>15596</v>
      </c>
      <c r="C11060" s="2" t="s">
        <v>17485</v>
      </c>
      <c r="D11060" s="2">
        <v>8970</v>
      </c>
      <c r="E11060" s="2">
        <v>7</v>
      </c>
    </row>
    <row r="11061" spans="1:5" x14ac:dyDescent="0.25">
      <c r="A11061" s="2" t="s">
        <v>17488</v>
      </c>
      <c r="B11061" s="2" t="s">
        <v>15612</v>
      </c>
      <c r="C11061" s="2" t="s">
        <v>17489</v>
      </c>
      <c r="D11061" s="2">
        <v>6367</v>
      </c>
      <c r="E11061" s="2">
        <v>7</v>
      </c>
    </row>
    <row r="11062" spans="1:5" x14ac:dyDescent="0.25">
      <c r="A11062" s="2" t="s">
        <v>17490</v>
      </c>
      <c r="B11062" s="2" t="s">
        <v>15612</v>
      </c>
      <c r="C11062" s="2" t="s">
        <v>17489</v>
      </c>
      <c r="D11062" s="2">
        <v>6367</v>
      </c>
      <c r="E11062" s="2">
        <v>7</v>
      </c>
    </row>
    <row r="11063" spans="1:5" x14ac:dyDescent="0.25">
      <c r="A11063" s="2" t="s">
        <v>17491</v>
      </c>
      <c r="B11063" s="2" t="s">
        <v>15612</v>
      </c>
      <c r="C11063" s="2" t="s">
        <v>17489</v>
      </c>
      <c r="D11063" s="2">
        <v>6367</v>
      </c>
      <c r="E11063" s="2">
        <v>7</v>
      </c>
    </row>
    <row r="11064" spans="1:5" x14ac:dyDescent="0.25">
      <c r="A11064" s="2" t="s">
        <v>17492</v>
      </c>
      <c r="B11064" s="2" t="s">
        <v>15596</v>
      </c>
      <c r="C11064" s="2" t="s">
        <v>17493</v>
      </c>
      <c r="D11064" s="2">
        <v>5233</v>
      </c>
      <c r="E11064" s="2">
        <v>7</v>
      </c>
    </row>
    <row r="11065" spans="1:5" x14ac:dyDescent="0.25">
      <c r="A11065" s="2" t="s">
        <v>17494</v>
      </c>
      <c r="B11065" s="2" t="s">
        <v>15596</v>
      </c>
      <c r="C11065" s="2" t="s">
        <v>17493</v>
      </c>
      <c r="D11065" s="2">
        <v>5233</v>
      </c>
      <c r="E11065" s="2">
        <v>7</v>
      </c>
    </row>
    <row r="11066" spans="1:5" x14ac:dyDescent="0.25">
      <c r="A11066" s="2" t="s">
        <v>17495</v>
      </c>
      <c r="B11066" s="2" t="s">
        <v>15596</v>
      </c>
      <c r="C11066" s="2" t="s">
        <v>17493</v>
      </c>
      <c r="D11066" s="2">
        <v>5233</v>
      </c>
      <c r="E11066" s="2">
        <v>7</v>
      </c>
    </row>
    <row r="11067" spans="1:5" x14ac:dyDescent="0.25">
      <c r="A11067" s="2" t="s">
        <v>17496</v>
      </c>
      <c r="B11067" s="2" t="s">
        <v>15596</v>
      </c>
      <c r="C11067" s="2" t="s">
        <v>17497</v>
      </c>
      <c r="D11067" s="2">
        <v>6533</v>
      </c>
      <c r="E11067" s="2">
        <v>7</v>
      </c>
    </row>
    <row r="11068" spans="1:5" x14ac:dyDescent="0.25">
      <c r="A11068" s="2" t="s">
        <v>17498</v>
      </c>
      <c r="B11068" s="2" t="s">
        <v>15596</v>
      </c>
      <c r="C11068" s="2" t="s">
        <v>17497</v>
      </c>
      <c r="D11068" s="2">
        <v>6533</v>
      </c>
      <c r="E11068" s="2">
        <v>7</v>
      </c>
    </row>
    <row r="11069" spans="1:5" x14ac:dyDescent="0.25">
      <c r="A11069" s="2" t="s">
        <v>17499</v>
      </c>
      <c r="B11069" s="2" t="s">
        <v>15596</v>
      </c>
      <c r="C11069" s="2" t="s">
        <v>17497</v>
      </c>
      <c r="D11069" s="2">
        <v>6533</v>
      </c>
      <c r="E11069" s="2">
        <v>7</v>
      </c>
    </row>
    <row r="11070" spans="1:5" x14ac:dyDescent="0.25">
      <c r="A11070" s="2" t="s">
        <v>17500</v>
      </c>
      <c r="B11070" s="2" t="s">
        <v>15612</v>
      </c>
      <c r="C11070" s="2" t="s">
        <v>17501</v>
      </c>
      <c r="D11070" s="2">
        <v>4896</v>
      </c>
      <c r="E11070" s="2">
        <v>7</v>
      </c>
    </row>
    <row r="11071" spans="1:5" x14ac:dyDescent="0.25">
      <c r="A11071" s="2" t="s">
        <v>17502</v>
      </c>
      <c r="B11071" s="2" t="s">
        <v>15612</v>
      </c>
      <c r="C11071" s="2" t="s">
        <v>17501</v>
      </c>
      <c r="D11071" s="2">
        <v>4896</v>
      </c>
      <c r="E11071" s="2">
        <v>7</v>
      </c>
    </row>
    <row r="11072" spans="1:5" x14ac:dyDescent="0.25">
      <c r="A11072" s="2" t="s">
        <v>17503</v>
      </c>
      <c r="B11072" s="2" t="s">
        <v>15612</v>
      </c>
      <c r="C11072" s="2" t="s">
        <v>17501</v>
      </c>
      <c r="D11072" s="2">
        <v>4896</v>
      </c>
      <c r="E11072" s="2">
        <v>7</v>
      </c>
    </row>
    <row r="11073" spans="1:5" x14ac:dyDescent="0.25">
      <c r="A11073" s="2" t="s">
        <v>17504</v>
      </c>
      <c r="B11073" s="2" t="s">
        <v>15596</v>
      </c>
      <c r="C11073" s="2" t="s">
        <v>17505</v>
      </c>
      <c r="D11073" s="2">
        <v>8831</v>
      </c>
      <c r="E11073" s="2">
        <v>7</v>
      </c>
    </row>
    <row r="11074" spans="1:5" x14ac:dyDescent="0.25">
      <c r="A11074" s="2" t="s">
        <v>17506</v>
      </c>
      <c r="B11074" s="2" t="s">
        <v>15596</v>
      </c>
      <c r="C11074" s="2" t="s">
        <v>17505</v>
      </c>
      <c r="D11074" s="2">
        <v>8831</v>
      </c>
      <c r="E11074" s="2">
        <v>7</v>
      </c>
    </row>
    <row r="11075" spans="1:5" x14ac:dyDescent="0.25">
      <c r="A11075" s="2" t="s">
        <v>17507</v>
      </c>
      <c r="B11075" s="2" t="s">
        <v>15596</v>
      </c>
      <c r="C11075" s="2" t="s">
        <v>17505</v>
      </c>
      <c r="D11075" s="2">
        <v>8831</v>
      </c>
      <c r="E11075" s="2">
        <v>7</v>
      </c>
    </row>
    <row r="11076" spans="1:5" x14ac:dyDescent="0.25">
      <c r="A11076" s="2" t="s">
        <v>17508</v>
      </c>
      <c r="B11076" s="2" t="s">
        <v>15596</v>
      </c>
      <c r="C11076" s="2" t="s">
        <v>17509</v>
      </c>
      <c r="D11076" s="2">
        <v>8787</v>
      </c>
      <c r="E11076" s="2">
        <v>7</v>
      </c>
    </row>
    <row r="11077" spans="1:5" x14ac:dyDescent="0.25">
      <c r="A11077" s="2" t="s">
        <v>17510</v>
      </c>
      <c r="B11077" s="2" t="s">
        <v>15596</v>
      </c>
      <c r="C11077" s="2" t="s">
        <v>17509</v>
      </c>
      <c r="D11077" s="2">
        <v>8787</v>
      </c>
      <c r="E11077" s="2">
        <v>7</v>
      </c>
    </row>
    <row r="11078" spans="1:5" x14ac:dyDescent="0.25">
      <c r="A11078" s="2" t="s">
        <v>17511</v>
      </c>
      <c r="B11078" s="2" t="s">
        <v>15596</v>
      </c>
      <c r="C11078" s="2" t="s">
        <v>17509</v>
      </c>
      <c r="D11078" s="2">
        <v>8787</v>
      </c>
      <c r="E11078" s="2">
        <v>7</v>
      </c>
    </row>
    <row r="11079" spans="1:5" x14ac:dyDescent="0.25">
      <c r="A11079" s="2" t="s">
        <v>17512</v>
      </c>
      <c r="B11079" s="2" t="s">
        <v>15596</v>
      </c>
      <c r="C11079" s="2" t="s">
        <v>17513</v>
      </c>
      <c r="D11079" s="2">
        <v>7222</v>
      </c>
      <c r="E11079" s="2">
        <v>7</v>
      </c>
    </row>
    <row r="11080" spans="1:5" x14ac:dyDescent="0.25">
      <c r="A11080" s="2" t="s">
        <v>17514</v>
      </c>
      <c r="B11080" s="2" t="s">
        <v>15596</v>
      </c>
      <c r="C11080" s="2" t="s">
        <v>17513</v>
      </c>
      <c r="D11080" s="2">
        <v>7222</v>
      </c>
      <c r="E11080" s="2">
        <v>7</v>
      </c>
    </row>
    <row r="11081" spans="1:5" x14ac:dyDescent="0.25">
      <c r="A11081" s="2" t="s">
        <v>17515</v>
      </c>
      <c r="B11081" s="2" t="s">
        <v>15596</v>
      </c>
      <c r="C11081" s="2" t="s">
        <v>17513</v>
      </c>
      <c r="D11081" s="2">
        <v>7222</v>
      </c>
      <c r="E11081" s="2">
        <v>7</v>
      </c>
    </row>
    <row r="11082" spans="1:5" x14ac:dyDescent="0.25">
      <c r="A11082" s="2" t="s">
        <v>17516</v>
      </c>
      <c r="B11082" s="2" t="s">
        <v>15612</v>
      </c>
      <c r="C11082" s="2" t="s">
        <v>17517</v>
      </c>
      <c r="D11082" s="2">
        <v>4639</v>
      </c>
      <c r="E11082" s="2">
        <v>7</v>
      </c>
    </row>
    <row r="11083" spans="1:5" x14ac:dyDescent="0.25">
      <c r="A11083" s="2" t="s">
        <v>17518</v>
      </c>
      <c r="B11083" s="2" t="s">
        <v>15612</v>
      </c>
      <c r="C11083" s="2" t="s">
        <v>17517</v>
      </c>
      <c r="D11083" s="2">
        <v>4639</v>
      </c>
      <c r="E11083" s="2">
        <v>7</v>
      </c>
    </row>
    <row r="11084" spans="1:5" x14ac:dyDescent="0.25">
      <c r="A11084" s="2" t="s">
        <v>17519</v>
      </c>
      <c r="B11084" s="2" t="s">
        <v>15612</v>
      </c>
      <c r="C11084" s="2" t="s">
        <v>17517</v>
      </c>
      <c r="D11084" s="2">
        <v>4639</v>
      </c>
      <c r="E11084" s="2">
        <v>7</v>
      </c>
    </row>
    <row r="11085" spans="1:5" x14ac:dyDescent="0.25">
      <c r="A11085" s="2" t="s">
        <v>17520</v>
      </c>
      <c r="B11085" s="2" t="s">
        <v>15596</v>
      </c>
      <c r="C11085" s="2" t="s">
        <v>17521</v>
      </c>
      <c r="D11085" s="2">
        <v>12691</v>
      </c>
      <c r="E11085" s="2">
        <v>7</v>
      </c>
    </row>
    <row r="11086" spans="1:5" x14ac:dyDescent="0.25">
      <c r="A11086" s="2" t="s">
        <v>17522</v>
      </c>
      <c r="B11086" s="2" t="s">
        <v>15596</v>
      </c>
      <c r="C11086" s="2" t="s">
        <v>17521</v>
      </c>
      <c r="D11086" s="2">
        <v>12691</v>
      </c>
      <c r="E11086" s="2">
        <v>7</v>
      </c>
    </row>
    <row r="11087" spans="1:5" x14ac:dyDescent="0.25">
      <c r="A11087" s="2" t="s">
        <v>17523</v>
      </c>
      <c r="B11087" s="2" t="s">
        <v>15596</v>
      </c>
      <c r="C11087" s="2" t="s">
        <v>17521</v>
      </c>
      <c r="D11087" s="2">
        <v>12691</v>
      </c>
      <c r="E11087" s="2">
        <v>7</v>
      </c>
    </row>
    <row r="11088" spans="1:5" x14ac:dyDescent="0.25">
      <c r="A11088" s="2" t="s">
        <v>17524</v>
      </c>
      <c r="B11088" s="2" t="s">
        <v>15596</v>
      </c>
      <c r="C11088" s="2" t="s">
        <v>17525</v>
      </c>
      <c r="D11088" s="2">
        <v>1555</v>
      </c>
      <c r="E11088" s="2">
        <v>7</v>
      </c>
    </row>
    <row r="11089" spans="1:5" x14ac:dyDescent="0.25">
      <c r="A11089" s="2" t="s">
        <v>17526</v>
      </c>
      <c r="B11089" s="2" t="s">
        <v>15596</v>
      </c>
      <c r="C11089" s="2" t="s">
        <v>17525</v>
      </c>
      <c r="D11089" s="2">
        <v>1555</v>
      </c>
      <c r="E11089" s="2">
        <v>7</v>
      </c>
    </row>
    <row r="11090" spans="1:5" x14ac:dyDescent="0.25">
      <c r="A11090" s="2" t="s">
        <v>17527</v>
      </c>
      <c r="B11090" s="2" t="s">
        <v>15596</v>
      </c>
      <c r="C11090" s="2" t="s">
        <v>17525</v>
      </c>
      <c r="D11090" s="2">
        <v>1555</v>
      </c>
      <c r="E11090" s="2">
        <v>7</v>
      </c>
    </row>
    <row r="11091" spans="1:5" x14ac:dyDescent="0.25">
      <c r="A11091" s="2" t="s">
        <v>17528</v>
      </c>
      <c r="B11091" s="2" t="s">
        <v>15596</v>
      </c>
      <c r="C11091" s="2" t="s">
        <v>17529</v>
      </c>
      <c r="D11091" s="2">
        <v>12804</v>
      </c>
      <c r="E11091" s="2">
        <v>7</v>
      </c>
    </row>
    <row r="11092" spans="1:5" x14ac:dyDescent="0.25">
      <c r="A11092" s="2" t="s">
        <v>17530</v>
      </c>
      <c r="B11092" s="2" t="s">
        <v>15596</v>
      </c>
      <c r="C11092" s="2" t="s">
        <v>17529</v>
      </c>
      <c r="D11092" s="2">
        <v>12804</v>
      </c>
      <c r="E11092" s="2">
        <v>7</v>
      </c>
    </row>
    <row r="11093" spans="1:5" x14ac:dyDescent="0.25">
      <c r="A11093" s="2" t="s">
        <v>17531</v>
      </c>
      <c r="B11093" s="2" t="s">
        <v>15596</v>
      </c>
      <c r="C11093" s="2" t="s">
        <v>17529</v>
      </c>
      <c r="D11093" s="2">
        <v>12804</v>
      </c>
      <c r="E11093" s="2">
        <v>7</v>
      </c>
    </row>
    <row r="11094" spans="1:5" x14ac:dyDescent="0.25">
      <c r="A11094" s="2" t="s">
        <v>17532</v>
      </c>
      <c r="B11094" s="2" t="s">
        <v>15596</v>
      </c>
      <c r="C11094" s="2" t="s">
        <v>17533</v>
      </c>
      <c r="D11094" s="2">
        <v>10648</v>
      </c>
      <c r="E11094" s="2">
        <v>7</v>
      </c>
    </row>
    <row r="11095" spans="1:5" x14ac:dyDescent="0.25">
      <c r="A11095" s="2" t="s">
        <v>17534</v>
      </c>
      <c r="B11095" s="2" t="s">
        <v>15596</v>
      </c>
      <c r="C11095" s="2" t="s">
        <v>17533</v>
      </c>
      <c r="D11095" s="2">
        <v>10648</v>
      </c>
      <c r="E11095" s="2">
        <v>7</v>
      </c>
    </row>
    <row r="11096" spans="1:5" x14ac:dyDescent="0.25">
      <c r="A11096" s="2" t="s">
        <v>17535</v>
      </c>
      <c r="B11096" s="2" t="s">
        <v>15596</v>
      </c>
      <c r="C11096" s="2" t="s">
        <v>17533</v>
      </c>
      <c r="D11096" s="2">
        <v>10648</v>
      </c>
      <c r="E11096" s="2">
        <v>7</v>
      </c>
    </row>
    <row r="11097" spans="1:5" x14ac:dyDescent="0.25">
      <c r="A11097" s="2" t="s">
        <v>17536</v>
      </c>
      <c r="B11097" s="2" t="s">
        <v>15612</v>
      </c>
      <c r="C11097" s="2" t="s">
        <v>17537</v>
      </c>
      <c r="D11097" s="2">
        <v>5450</v>
      </c>
      <c r="E11097" s="2">
        <v>7</v>
      </c>
    </row>
    <row r="11098" spans="1:5" x14ac:dyDescent="0.25">
      <c r="A11098" s="2" t="s">
        <v>17538</v>
      </c>
      <c r="B11098" s="2" t="s">
        <v>15612</v>
      </c>
      <c r="C11098" s="2" t="s">
        <v>17537</v>
      </c>
      <c r="D11098" s="2">
        <v>5450</v>
      </c>
      <c r="E11098" s="2">
        <v>7</v>
      </c>
    </row>
    <row r="11099" spans="1:5" x14ac:dyDescent="0.25">
      <c r="A11099" s="2" t="s">
        <v>17539</v>
      </c>
      <c r="B11099" s="2" t="s">
        <v>15612</v>
      </c>
      <c r="C11099" s="2" t="s">
        <v>17537</v>
      </c>
      <c r="D11099" s="2">
        <v>5450</v>
      </c>
      <c r="E11099" s="2">
        <v>7</v>
      </c>
    </row>
    <row r="11100" spans="1:5" x14ac:dyDescent="0.25">
      <c r="A11100" s="2" t="s">
        <v>17540</v>
      </c>
      <c r="B11100" s="2" t="s">
        <v>15596</v>
      </c>
      <c r="C11100" s="2" t="s">
        <v>17541</v>
      </c>
      <c r="D11100" s="2">
        <v>6741</v>
      </c>
      <c r="E11100" s="2">
        <v>7</v>
      </c>
    </row>
    <row r="11101" spans="1:5" x14ac:dyDescent="0.25">
      <c r="A11101" s="2" t="s">
        <v>17542</v>
      </c>
      <c r="B11101" s="2" t="s">
        <v>15596</v>
      </c>
      <c r="C11101" s="2" t="s">
        <v>17541</v>
      </c>
      <c r="D11101" s="2">
        <v>6741</v>
      </c>
      <c r="E11101" s="2">
        <v>7</v>
      </c>
    </row>
    <row r="11102" spans="1:5" x14ac:dyDescent="0.25">
      <c r="A11102" s="2" t="s">
        <v>17543</v>
      </c>
      <c r="B11102" s="2" t="s">
        <v>15596</v>
      </c>
      <c r="C11102" s="2" t="s">
        <v>17541</v>
      </c>
      <c r="D11102" s="2">
        <v>6741</v>
      </c>
      <c r="E11102" s="2">
        <v>7</v>
      </c>
    </row>
    <row r="11103" spans="1:5" x14ac:dyDescent="0.25">
      <c r="A11103" s="2" t="s">
        <v>17544</v>
      </c>
      <c r="B11103" s="2" t="s">
        <v>15612</v>
      </c>
      <c r="C11103" s="2" t="s">
        <v>17545</v>
      </c>
      <c r="D11103" s="2">
        <v>5450</v>
      </c>
      <c r="E11103" s="2">
        <v>7</v>
      </c>
    </row>
    <row r="11104" spans="1:5" x14ac:dyDescent="0.25">
      <c r="A11104" s="2" t="s">
        <v>17546</v>
      </c>
      <c r="B11104" s="2" t="s">
        <v>15612</v>
      </c>
      <c r="C11104" s="2" t="s">
        <v>17545</v>
      </c>
      <c r="D11104" s="2">
        <v>5450</v>
      </c>
      <c r="E11104" s="2">
        <v>7</v>
      </c>
    </row>
    <row r="11105" spans="1:5" x14ac:dyDescent="0.25">
      <c r="A11105" s="2" t="s">
        <v>17547</v>
      </c>
      <c r="B11105" s="2" t="s">
        <v>15612</v>
      </c>
      <c r="C11105" s="2" t="s">
        <v>17545</v>
      </c>
      <c r="D11105" s="2">
        <v>5450</v>
      </c>
      <c r="E11105" s="2">
        <v>7</v>
      </c>
    </row>
    <row r="11106" spans="1:5" x14ac:dyDescent="0.25">
      <c r="A11106" s="2" t="s">
        <v>17548</v>
      </c>
      <c r="B11106" s="2" t="s">
        <v>15596</v>
      </c>
      <c r="C11106" s="2" t="s">
        <v>17549</v>
      </c>
      <c r="D11106" s="2">
        <v>2576</v>
      </c>
      <c r="E11106" s="2">
        <v>7</v>
      </c>
    </row>
    <row r="11107" spans="1:5" x14ac:dyDescent="0.25">
      <c r="A11107" s="2" t="s">
        <v>17550</v>
      </c>
      <c r="B11107" s="2" t="s">
        <v>15596</v>
      </c>
      <c r="C11107" s="2" t="s">
        <v>17549</v>
      </c>
      <c r="D11107" s="2">
        <v>2576</v>
      </c>
      <c r="E11107" s="2">
        <v>7</v>
      </c>
    </row>
    <row r="11108" spans="1:5" x14ac:dyDescent="0.25">
      <c r="A11108" s="2" t="s">
        <v>17551</v>
      </c>
      <c r="B11108" s="2" t="s">
        <v>15596</v>
      </c>
      <c r="C11108" s="2" t="s">
        <v>17549</v>
      </c>
      <c r="D11108" s="2">
        <v>2576</v>
      </c>
      <c r="E11108" s="2">
        <v>7</v>
      </c>
    </row>
    <row r="11109" spans="1:5" x14ac:dyDescent="0.25">
      <c r="A11109" s="2" t="s">
        <v>17552</v>
      </c>
      <c r="B11109" s="2" t="s">
        <v>15596</v>
      </c>
      <c r="C11109" s="2" t="s">
        <v>17553</v>
      </c>
      <c r="D11109" s="2">
        <v>24470</v>
      </c>
      <c r="E11109" s="2">
        <v>7</v>
      </c>
    </row>
    <row r="11110" spans="1:5" x14ac:dyDescent="0.25">
      <c r="A11110" s="2" t="s">
        <v>17554</v>
      </c>
      <c r="B11110" s="2" t="s">
        <v>15596</v>
      </c>
      <c r="C11110" s="2" t="s">
        <v>17553</v>
      </c>
      <c r="D11110" s="2">
        <v>24470</v>
      </c>
      <c r="E11110" s="2">
        <v>7</v>
      </c>
    </row>
    <row r="11111" spans="1:5" x14ac:dyDescent="0.25">
      <c r="A11111" s="2" t="s">
        <v>17555</v>
      </c>
      <c r="B11111" s="2" t="s">
        <v>15596</v>
      </c>
      <c r="C11111" s="2" t="s">
        <v>17553</v>
      </c>
      <c r="D11111" s="2">
        <v>24470</v>
      </c>
      <c r="E11111" s="2">
        <v>7</v>
      </c>
    </row>
    <row r="11112" spans="1:5" x14ac:dyDescent="0.25">
      <c r="A11112" s="2" t="s">
        <v>17556</v>
      </c>
      <c r="B11112" s="2" t="s">
        <v>15596</v>
      </c>
      <c r="C11112" s="2" t="s">
        <v>17557</v>
      </c>
      <c r="D11112" s="2">
        <v>17335</v>
      </c>
      <c r="E11112" s="2">
        <v>7</v>
      </c>
    </row>
    <row r="11113" spans="1:5" x14ac:dyDescent="0.25">
      <c r="A11113" s="2" t="s">
        <v>17558</v>
      </c>
      <c r="B11113" s="2" t="s">
        <v>15596</v>
      </c>
      <c r="C11113" s="2" t="s">
        <v>17557</v>
      </c>
      <c r="D11113" s="2">
        <v>17335</v>
      </c>
      <c r="E11113" s="2">
        <v>7</v>
      </c>
    </row>
    <row r="11114" spans="1:5" x14ac:dyDescent="0.25">
      <c r="A11114" s="2" t="s">
        <v>17559</v>
      </c>
      <c r="B11114" s="2" t="s">
        <v>15596</v>
      </c>
      <c r="C11114" s="2" t="s">
        <v>17557</v>
      </c>
      <c r="D11114" s="2">
        <v>17335</v>
      </c>
      <c r="E11114" s="2">
        <v>7</v>
      </c>
    </row>
    <row r="11115" spans="1:5" x14ac:dyDescent="0.25">
      <c r="A11115" s="2" t="s">
        <v>17560</v>
      </c>
      <c r="B11115" s="2" t="s">
        <v>15596</v>
      </c>
      <c r="C11115" s="2" t="s">
        <v>17561</v>
      </c>
      <c r="D11115" s="2">
        <v>11747</v>
      </c>
      <c r="E11115" s="2">
        <v>7</v>
      </c>
    </row>
    <row r="11116" spans="1:5" x14ac:dyDescent="0.25">
      <c r="A11116" s="2" t="s">
        <v>17562</v>
      </c>
      <c r="B11116" s="2" t="s">
        <v>15596</v>
      </c>
      <c r="C11116" s="2" t="s">
        <v>17561</v>
      </c>
      <c r="D11116" s="2">
        <v>11747</v>
      </c>
      <c r="E11116" s="2">
        <v>7</v>
      </c>
    </row>
    <row r="11117" spans="1:5" x14ac:dyDescent="0.25">
      <c r="A11117" s="2" t="s">
        <v>17563</v>
      </c>
      <c r="B11117" s="2" t="s">
        <v>15596</v>
      </c>
      <c r="C11117" s="2" t="s">
        <v>17561</v>
      </c>
      <c r="D11117" s="2">
        <v>11747</v>
      </c>
      <c r="E11117" s="2">
        <v>7</v>
      </c>
    </row>
    <row r="11118" spans="1:5" x14ac:dyDescent="0.25">
      <c r="A11118" s="2" t="s">
        <v>17564</v>
      </c>
      <c r="B11118" s="2" t="s">
        <v>15596</v>
      </c>
      <c r="C11118" s="2" t="s">
        <v>17565</v>
      </c>
      <c r="D11118" s="2">
        <v>15322</v>
      </c>
      <c r="E11118" s="2">
        <v>7</v>
      </c>
    </row>
    <row r="11119" spans="1:5" x14ac:dyDescent="0.25">
      <c r="A11119" s="2" t="s">
        <v>17566</v>
      </c>
      <c r="B11119" s="2" t="s">
        <v>15596</v>
      </c>
      <c r="C11119" s="2" t="s">
        <v>17565</v>
      </c>
      <c r="D11119" s="2">
        <v>15322</v>
      </c>
      <c r="E11119" s="2">
        <v>7</v>
      </c>
    </row>
    <row r="11120" spans="1:5" x14ac:dyDescent="0.25">
      <c r="A11120" s="2" t="s">
        <v>17567</v>
      </c>
      <c r="B11120" s="2" t="s">
        <v>15596</v>
      </c>
      <c r="C11120" s="2" t="s">
        <v>17565</v>
      </c>
      <c r="D11120" s="2">
        <v>15322</v>
      </c>
      <c r="E11120" s="2">
        <v>7</v>
      </c>
    </row>
    <row r="11121" spans="1:5" x14ac:dyDescent="0.25">
      <c r="A11121" s="2" t="s">
        <v>17568</v>
      </c>
      <c r="B11121" s="2" t="s">
        <v>15612</v>
      </c>
      <c r="C11121" s="2" t="s">
        <v>17569</v>
      </c>
      <c r="D11121" s="2">
        <v>5963</v>
      </c>
      <c r="E11121" s="2">
        <v>7</v>
      </c>
    </row>
    <row r="11122" spans="1:5" x14ac:dyDescent="0.25">
      <c r="A11122" s="2" t="s">
        <v>17570</v>
      </c>
      <c r="B11122" s="2" t="s">
        <v>15612</v>
      </c>
      <c r="C11122" s="2" t="s">
        <v>17569</v>
      </c>
      <c r="D11122" s="2">
        <v>5963</v>
      </c>
      <c r="E11122" s="2">
        <v>7</v>
      </c>
    </row>
    <row r="11123" spans="1:5" x14ac:dyDescent="0.25">
      <c r="A11123" s="2" t="s">
        <v>17571</v>
      </c>
      <c r="B11123" s="2" t="s">
        <v>15612</v>
      </c>
      <c r="C11123" s="2" t="s">
        <v>17569</v>
      </c>
      <c r="D11123" s="2">
        <v>5963</v>
      </c>
      <c r="E11123" s="2">
        <v>7</v>
      </c>
    </row>
    <row r="11124" spans="1:5" x14ac:dyDescent="0.25">
      <c r="A11124" s="2" t="s">
        <v>17572</v>
      </c>
      <c r="B11124" s="2" t="s">
        <v>15596</v>
      </c>
      <c r="C11124" s="2" t="s">
        <v>17573</v>
      </c>
      <c r="D11124" s="2">
        <v>8117</v>
      </c>
      <c r="E11124" s="2">
        <v>7</v>
      </c>
    </row>
    <row r="11125" spans="1:5" x14ac:dyDescent="0.25">
      <c r="A11125" s="2" t="s">
        <v>17574</v>
      </c>
      <c r="B11125" s="2" t="s">
        <v>15596</v>
      </c>
      <c r="C11125" s="2" t="s">
        <v>17573</v>
      </c>
      <c r="D11125" s="2">
        <v>8117</v>
      </c>
      <c r="E11125" s="2">
        <v>7</v>
      </c>
    </row>
    <row r="11126" spans="1:5" x14ac:dyDescent="0.25">
      <c r="A11126" s="2" t="s">
        <v>17575</v>
      </c>
      <c r="B11126" s="2" t="s">
        <v>15596</v>
      </c>
      <c r="C11126" s="2" t="s">
        <v>17573</v>
      </c>
      <c r="D11126" s="2">
        <v>8117</v>
      </c>
      <c r="E11126" s="2">
        <v>7</v>
      </c>
    </row>
    <row r="11127" spans="1:5" x14ac:dyDescent="0.25">
      <c r="A11127" s="2" t="s">
        <v>17576</v>
      </c>
      <c r="B11127" s="2" t="s">
        <v>15596</v>
      </c>
      <c r="C11127" s="2" t="s">
        <v>17577</v>
      </c>
      <c r="D11127" s="2">
        <v>11689</v>
      </c>
      <c r="E11127" s="2">
        <v>7</v>
      </c>
    </row>
    <row r="11128" spans="1:5" x14ac:dyDescent="0.25">
      <c r="A11128" s="2" t="s">
        <v>17578</v>
      </c>
      <c r="B11128" s="2" t="s">
        <v>15596</v>
      </c>
      <c r="C11128" s="2" t="s">
        <v>17577</v>
      </c>
      <c r="D11128" s="2">
        <v>11689</v>
      </c>
      <c r="E11128" s="2">
        <v>7</v>
      </c>
    </row>
    <row r="11129" spans="1:5" x14ac:dyDescent="0.25">
      <c r="A11129" s="2" t="s">
        <v>17579</v>
      </c>
      <c r="B11129" s="2" t="s">
        <v>15596</v>
      </c>
      <c r="C11129" s="2" t="s">
        <v>17577</v>
      </c>
      <c r="D11129" s="2">
        <v>11689</v>
      </c>
      <c r="E11129" s="2">
        <v>7</v>
      </c>
    </row>
    <row r="11130" spans="1:5" x14ac:dyDescent="0.25">
      <c r="A11130" s="2" t="s">
        <v>17580</v>
      </c>
      <c r="B11130" s="2" t="s">
        <v>15612</v>
      </c>
      <c r="C11130" s="2" t="s">
        <v>17581</v>
      </c>
      <c r="D11130" s="2">
        <v>6586</v>
      </c>
      <c r="E11130" s="2">
        <v>7</v>
      </c>
    </row>
    <row r="11131" spans="1:5" x14ac:dyDescent="0.25">
      <c r="A11131" s="2" t="s">
        <v>17582</v>
      </c>
      <c r="B11131" s="2" t="s">
        <v>15612</v>
      </c>
      <c r="C11131" s="2" t="s">
        <v>17581</v>
      </c>
      <c r="D11131" s="2">
        <v>6586</v>
      </c>
      <c r="E11131" s="2">
        <v>7</v>
      </c>
    </row>
    <row r="11132" spans="1:5" x14ac:dyDescent="0.25">
      <c r="A11132" s="2" t="s">
        <v>17583</v>
      </c>
      <c r="B11132" s="2" t="s">
        <v>15612</v>
      </c>
      <c r="C11132" s="2" t="s">
        <v>17581</v>
      </c>
      <c r="D11132" s="2">
        <v>6586</v>
      </c>
      <c r="E11132" s="2">
        <v>7</v>
      </c>
    </row>
    <row r="11133" spans="1:5" x14ac:dyDescent="0.25">
      <c r="A11133" s="2" t="s">
        <v>17584</v>
      </c>
      <c r="B11133" s="2" t="s">
        <v>15596</v>
      </c>
      <c r="C11133" s="2" t="s">
        <v>17585</v>
      </c>
      <c r="D11133" s="2">
        <v>9113</v>
      </c>
      <c r="E11133" s="2">
        <v>7</v>
      </c>
    </row>
    <row r="11134" spans="1:5" x14ac:dyDescent="0.25">
      <c r="A11134" s="2" t="s">
        <v>17586</v>
      </c>
      <c r="B11134" s="2" t="s">
        <v>15596</v>
      </c>
      <c r="C11134" s="2" t="s">
        <v>17585</v>
      </c>
      <c r="D11134" s="2">
        <v>9113</v>
      </c>
      <c r="E11134" s="2">
        <v>7</v>
      </c>
    </row>
    <row r="11135" spans="1:5" x14ac:dyDescent="0.25">
      <c r="A11135" s="2" t="s">
        <v>17587</v>
      </c>
      <c r="B11135" s="2" t="s">
        <v>15596</v>
      </c>
      <c r="C11135" s="2" t="s">
        <v>17585</v>
      </c>
      <c r="D11135" s="2">
        <v>9113</v>
      </c>
      <c r="E11135" s="2">
        <v>7</v>
      </c>
    </row>
    <row r="11136" spans="1:5" x14ac:dyDescent="0.25">
      <c r="A11136" s="2" t="s">
        <v>17588</v>
      </c>
      <c r="B11136" s="2" t="s">
        <v>15596</v>
      </c>
      <c r="C11136" s="2" t="s">
        <v>17589</v>
      </c>
      <c r="D11136" s="2">
        <v>14096</v>
      </c>
      <c r="E11136" s="2">
        <v>7</v>
      </c>
    </row>
    <row r="11137" spans="1:5" x14ac:dyDescent="0.25">
      <c r="A11137" s="2" t="s">
        <v>17590</v>
      </c>
      <c r="B11137" s="2" t="s">
        <v>15596</v>
      </c>
      <c r="C11137" s="2" t="s">
        <v>17589</v>
      </c>
      <c r="D11137" s="2">
        <v>14096</v>
      </c>
      <c r="E11137" s="2">
        <v>7</v>
      </c>
    </row>
    <row r="11138" spans="1:5" x14ac:dyDescent="0.25">
      <c r="A11138" s="2" t="s">
        <v>17591</v>
      </c>
      <c r="B11138" s="2" t="s">
        <v>15596</v>
      </c>
      <c r="C11138" s="2" t="s">
        <v>17589</v>
      </c>
      <c r="D11138" s="2">
        <v>14096</v>
      </c>
      <c r="E11138" s="2">
        <v>7</v>
      </c>
    </row>
    <row r="11139" spans="1:5" x14ac:dyDescent="0.25">
      <c r="A11139" s="2" t="s">
        <v>17592</v>
      </c>
      <c r="B11139" s="2" t="s">
        <v>15596</v>
      </c>
      <c r="C11139" s="2" t="s">
        <v>17589</v>
      </c>
      <c r="D11139" s="2">
        <v>14375</v>
      </c>
      <c r="E11139" s="2">
        <v>7</v>
      </c>
    </row>
    <row r="11140" spans="1:5" x14ac:dyDescent="0.25">
      <c r="A11140" s="2" t="s">
        <v>17593</v>
      </c>
      <c r="B11140" s="2" t="s">
        <v>15596</v>
      </c>
      <c r="C11140" s="2" t="s">
        <v>17589</v>
      </c>
      <c r="D11140" s="2">
        <v>14375</v>
      </c>
      <c r="E11140" s="2">
        <v>7</v>
      </c>
    </row>
    <row r="11141" spans="1:5" x14ac:dyDescent="0.25">
      <c r="A11141" s="2" t="s">
        <v>17594</v>
      </c>
      <c r="B11141" s="2" t="s">
        <v>15596</v>
      </c>
      <c r="C11141" s="2" t="s">
        <v>17589</v>
      </c>
      <c r="D11141" s="2">
        <v>14375</v>
      </c>
      <c r="E11141" s="2">
        <v>7</v>
      </c>
    </row>
    <row r="11142" spans="1:5" x14ac:dyDescent="0.25">
      <c r="A11142" s="2" t="s">
        <v>17595</v>
      </c>
      <c r="B11142" s="2" t="s">
        <v>15596</v>
      </c>
      <c r="C11142" s="2" t="s">
        <v>17589</v>
      </c>
      <c r="D11142" s="2">
        <v>12915</v>
      </c>
      <c r="E11142" s="2">
        <v>7</v>
      </c>
    </row>
    <row r="11143" spans="1:5" x14ac:dyDescent="0.25">
      <c r="A11143" s="2" t="s">
        <v>17596</v>
      </c>
      <c r="B11143" s="2" t="s">
        <v>15596</v>
      </c>
      <c r="C11143" s="2" t="s">
        <v>17589</v>
      </c>
      <c r="D11143" s="2">
        <v>12915</v>
      </c>
      <c r="E11143" s="2">
        <v>7</v>
      </c>
    </row>
    <row r="11144" spans="1:5" x14ac:dyDescent="0.25">
      <c r="A11144" s="2" t="s">
        <v>17597</v>
      </c>
      <c r="B11144" s="2" t="s">
        <v>15596</v>
      </c>
      <c r="C11144" s="2" t="s">
        <v>17589</v>
      </c>
      <c r="D11144" s="2">
        <v>12915</v>
      </c>
      <c r="E11144" s="2">
        <v>7</v>
      </c>
    </row>
    <row r="11145" spans="1:5" x14ac:dyDescent="0.25">
      <c r="A11145" s="2" t="s">
        <v>17598</v>
      </c>
      <c r="B11145" s="2" t="s">
        <v>15596</v>
      </c>
      <c r="C11145" s="2" t="s">
        <v>17599</v>
      </c>
      <c r="D11145" s="2">
        <v>9584</v>
      </c>
      <c r="E11145" s="2">
        <v>7</v>
      </c>
    </row>
    <row r="11146" spans="1:5" x14ac:dyDescent="0.25">
      <c r="A11146" s="2" t="s">
        <v>17600</v>
      </c>
      <c r="B11146" s="2" t="s">
        <v>15596</v>
      </c>
      <c r="C11146" s="2" t="s">
        <v>17599</v>
      </c>
      <c r="D11146" s="2">
        <v>9584</v>
      </c>
      <c r="E11146" s="2">
        <v>7</v>
      </c>
    </row>
    <row r="11147" spans="1:5" x14ac:dyDescent="0.25">
      <c r="A11147" s="2" t="s">
        <v>17601</v>
      </c>
      <c r="B11147" s="2" t="s">
        <v>15596</v>
      </c>
      <c r="C11147" s="2" t="s">
        <v>17599</v>
      </c>
      <c r="D11147" s="2">
        <v>9584</v>
      </c>
      <c r="E11147" s="2">
        <v>7</v>
      </c>
    </row>
    <row r="11148" spans="1:5" x14ac:dyDescent="0.25">
      <c r="A11148" s="2" t="s">
        <v>17602</v>
      </c>
      <c r="B11148" s="2" t="s">
        <v>15596</v>
      </c>
      <c r="C11148" s="2" t="s">
        <v>17599</v>
      </c>
      <c r="D11148" s="2">
        <v>9584</v>
      </c>
      <c r="E11148" s="2">
        <v>7</v>
      </c>
    </row>
    <row r="11149" spans="1:5" x14ac:dyDescent="0.25">
      <c r="A11149" s="2" t="s">
        <v>17603</v>
      </c>
      <c r="B11149" s="2" t="s">
        <v>15596</v>
      </c>
      <c r="C11149" s="2" t="s">
        <v>17599</v>
      </c>
      <c r="D11149" s="2">
        <v>9584</v>
      </c>
      <c r="E11149" s="2">
        <v>7</v>
      </c>
    </row>
    <row r="11150" spans="1:5" x14ac:dyDescent="0.25">
      <c r="A11150" s="2" t="s">
        <v>17604</v>
      </c>
      <c r="B11150" s="2" t="s">
        <v>15596</v>
      </c>
      <c r="C11150" s="2" t="s">
        <v>17599</v>
      </c>
      <c r="D11150" s="2">
        <v>9584</v>
      </c>
      <c r="E11150" s="2">
        <v>7</v>
      </c>
    </row>
    <row r="11151" spans="1:5" x14ac:dyDescent="0.25">
      <c r="A11151" s="2" t="s">
        <v>17605</v>
      </c>
      <c r="B11151" s="2" t="s">
        <v>15596</v>
      </c>
      <c r="C11151" s="2" t="s">
        <v>17606</v>
      </c>
      <c r="D11151" s="2">
        <v>8791</v>
      </c>
      <c r="E11151" s="2">
        <v>7</v>
      </c>
    </row>
    <row r="11152" spans="1:5" x14ac:dyDescent="0.25">
      <c r="A11152" s="2" t="s">
        <v>17607</v>
      </c>
      <c r="B11152" s="2" t="s">
        <v>15596</v>
      </c>
      <c r="C11152" s="2" t="s">
        <v>17606</v>
      </c>
      <c r="D11152" s="2">
        <v>8791</v>
      </c>
      <c r="E11152" s="2">
        <v>7</v>
      </c>
    </row>
    <row r="11153" spans="1:5" x14ac:dyDescent="0.25">
      <c r="A11153" s="2" t="s">
        <v>17608</v>
      </c>
      <c r="B11153" s="2" t="s">
        <v>15596</v>
      </c>
      <c r="C11153" s="2" t="s">
        <v>17606</v>
      </c>
      <c r="D11153" s="2">
        <v>8791</v>
      </c>
      <c r="E11153" s="2">
        <v>7</v>
      </c>
    </row>
    <row r="11154" spans="1:5" x14ac:dyDescent="0.25">
      <c r="A11154" s="2" t="s">
        <v>17609</v>
      </c>
      <c r="B11154" s="2" t="s">
        <v>15612</v>
      </c>
      <c r="C11154" s="2" t="s">
        <v>17610</v>
      </c>
      <c r="D11154" s="2">
        <v>5744</v>
      </c>
      <c r="E11154" s="2">
        <v>7</v>
      </c>
    </row>
    <row r="11155" spans="1:5" x14ac:dyDescent="0.25">
      <c r="A11155" s="2" t="s">
        <v>17611</v>
      </c>
      <c r="B11155" s="2" t="s">
        <v>15612</v>
      </c>
      <c r="C11155" s="2" t="s">
        <v>17610</v>
      </c>
      <c r="D11155" s="2">
        <v>5744</v>
      </c>
      <c r="E11155" s="2">
        <v>7</v>
      </c>
    </row>
    <row r="11156" spans="1:5" x14ac:dyDescent="0.25">
      <c r="A11156" s="2" t="s">
        <v>17612</v>
      </c>
      <c r="B11156" s="2" t="s">
        <v>15612</v>
      </c>
      <c r="C11156" s="2" t="s">
        <v>17610</v>
      </c>
      <c r="D11156" s="2">
        <v>5744</v>
      </c>
      <c r="E11156" s="2">
        <v>7</v>
      </c>
    </row>
    <row r="11157" spans="1:5" x14ac:dyDescent="0.25">
      <c r="A11157" s="2" t="s">
        <v>17613</v>
      </c>
      <c r="B11157" s="2" t="s">
        <v>15596</v>
      </c>
      <c r="C11157" s="2" t="s">
        <v>17614</v>
      </c>
      <c r="D11157" s="2">
        <v>25702</v>
      </c>
      <c r="E11157" s="2">
        <v>7</v>
      </c>
    </row>
    <row r="11158" spans="1:5" x14ac:dyDescent="0.25">
      <c r="A11158" s="2" t="s">
        <v>17615</v>
      </c>
      <c r="B11158" s="2" t="s">
        <v>15596</v>
      </c>
      <c r="C11158" s="2" t="s">
        <v>17614</v>
      </c>
      <c r="D11158" s="2">
        <v>25702</v>
      </c>
      <c r="E11158" s="2">
        <v>7</v>
      </c>
    </row>
    <row r="11159" spans="1:5" x14ac:dyDescent="0.25">
      <c r="A11159" s="2" t="s">
        <v>17616</v>
      </c>
      <c r="B11159" s="2" t="s">
        <v>15596</v>
      </c>
      <c r="C11159" s="2" t="s">
        <v>17617</v>
      </c>
      <c r="D11159" s="2">
        <v>25702</v>
      </c>
      <c r="E11159" s="2">
        <v>7</v>
      </c>
    </row>
    <row r="11160" spans="1:5" x14ac:dyDescent="0.25">
      <c r="A11160" s="2" t="s">
        <v>17618</v>
      </c>
      <c r="B11160" s="2" t="s">
        <v>15596</v>
      </c>
      <c r="C11160" s="2" t="s">
        <v>17617</v>
      </c>
      <c r="D11160" s="2">
        <v>25702</v>
      </c>
      <c r="E11160" s="2">
        <v>7</v>
      </c>
    </row>
    <row r="11161" spans="1:5" x14ac:dyDescent="0.25">
      <c r="A11161" s="2" t="s">
        <v>17619</v>
      </c>
      <c r="B11161" s="2" t="s">
        <v>15596</v>
      </c>
      <c r="C11161" s="2" t="s">
        <v>17617</v>
      </c>
      <c r="D11161" s="2">
        <v>25702</v>
      </c>
      <c r="E11161" s="2">
        <v>7</v>
      </c>
    </row>
    <row r="11162" spans="1:5" x14ac:dyDescent="0.25">
      <c r="A11162" s="2" t="s">
        <v>17620</v>
      </c>
      <c r="B11162" s="2" t="s">
        <v>15596</v>
      </c>
      <c r="C11162" s="2" t="s">
        <v>17621</v>
      </c>
      <c r="D11162" s="2">
        <v>17618</v>
      </c>
      <c r="E11162" s="2">
        <v>7</v>
      </c>
    </row>
    <row r="11163" spans="1:5" x14ac:dyDescent="0.25">
      <c r="A11163" s="2" t="s">
        <v>17622</v>
      </c>
      <c r="B11163" s="2" t="s">
        <v>15596</v>
      </c>
      <c r="C11163" s="2" t="s">
        <v>17621</v>
      </c>
      <c r="D11163" s="2">
        <v>17618</v>
      </c>
      <c r="E11163" s="2">
        <v>7</v>
      </c>
    </row>
    <row r="11164" spans="1:5" x14ac:dyDescent="0.25">
      <c r="A11164" s="2" t="s">
        <v>17623</v>
      </c>
      <c r="B11164" s="2" t="s">
        <v>15596</v>
      </c>
      <c r="C11164" s="2" t="s">
        <v>17621</v>
      </c>
      <c r="D11164" s="2">
        <v>17618</v>
      </c>
      <c r="E11164" s="2">
        <v>7</v>
      </c>
    </row>
    <row r="11165" spans="1:5" x14ac:dyDescent="0.25">
      <c r="A11165" s="2" t="s">
        <v>17624</v>
      </c>
      <c r="B11165" s="2" t="s">
        <v>15596</v>
      </c>
      <c r="C11165" s="2" t="s">
        <v>17625</v>
      </c>
      <c r="D11165" s="2">
        <v>17618</v>
      </c>
      <c r="E11165" s="2">
        <v>7</v>
      </c>
    </row>
    <row r="11166" spans="1:5" x14ac:dyDescent="0.25">
      <c r="A11166" s="2" t="s">
        <v>17626</v>
      </c>
      <c r="B11166" s="2" t="s">
        <v>15596</v>
      </c>
      <c r="C11166" s="2" t="s">
        <v>17625</v>
      </c>
      <c r="D11166" s="2">
        <v>17618</v>
      </c>
      <c r="E11166" s="2">
        <v>7</v>
      </c>
    </row>
    <row r="11167" spans="1:5" x14ac:dyDescent="0.25">
      <c r="A11167" s="2" t="s">
        <v>17627</v>
      </c>
      <c r="B11167" s="2" t="s">
        <v>15596</v>
      </c>
      <c r="C11167" s="2" t="s">
        <v>17625</v>
      </c>
      <c r="D11167" s="2">
        <v>17618</v>
      </c>
      <c r="E11167" s="2">
        <v>7</v>
      </c>
    </row>
    <row r="11168" spans="1:5" x14ac:dyDescent="0.25">
      <c r="A11168" s="2" t="s">
        <v>17628</v>
      </c>
      <c r="B11168" s="2" t="s">
        <v>15596</v>
      </c>
      <c r="C11168" s="2" t="s">
        <v>17629</v>
      </c>
      <c r="D11168" s="2">
        <v>12441</v>
      </c>
      <c r="E11168" s="2">
        <v>7</v>
      </c>
    </row>
    <row r="11169" spans="1:5" x14ac:dyDescent="0.25">
      <c r="A11169" s="2" t="s">
        <v>17630</v>
      </c>
      <c r="B11169" s="2" t="s">
        <v>15596</v>
      </c>
      <c r="C11169" s="2" t="s">
        <v>17629</v>
      </c>
      <c r="D11169" s="2">
        <v>12441</v>
      </c>
      <c r="E11169" s="2">
        <v>7</v>
      </c>
    </row>
    <row r="11170" spans="1:5" x14ac:dyDescent="0.25">
      <c r="A11170" s="2" t="s">
        <v>17631</v>
      </c>
      <c r="B11170" s="2" t="s">
        <v>15596</v>
      </c>
      <c r="C11170" s="2" t="s">
        <v>17629</v>
      </c>
      <c r="D11170" s="2">
        <v>12441</v>
      </c>
      <c r="E11170" s="2">
        <v>7</v>
      </c>
    </row>
    <row r="11171" spans="1:5" x14ac:dyDescent="0.25">
      <c r="A11171" s="2" t="s">
        <v>17632</v>
      </c>
      <c r="B11171" s="2" t="s">
        <v>15596</v>
      </c>
      <c r="C11171" s="2" t="s">
        <v>17633</v>
      </c>
      <c r="D11171" s="2">
        <v>10784</v>
      </c>
      <c r="E11171" s="2">
        <v>7</v>
      </c>
    </row>
    <row r="11172" spans="1:5" x14ac:dyDescent="0.25">
      <c r="A11172" s="2" t="s">
        <v>17634</v>
      </c>
      <c r="B11172" s="2" t="s">
        <v>15596</v>
      </c>
      <c r="C11172" s="2" t="s">
        <v>17633</v>
      </c>
      <c r="D11172" s="2">
        <v>10784</v>
      </c>
      <c r="E11172" s="2">
        <v>7</v>
      </c>
    </row>
    <row r="11173" spans="1:5" x14ac:dyDescent="0.25">
      <c r="A11173" s="2" t="s">
        <v>17635</v>
      </c>
      <c r="B11173" s="2" t="s">
        <v>15596</v>
      </c>
      <c r="C11173" s="2" t="s">
        <v>17633</v>
      </c>
      <c r="D11173" s="2">
        <v>10784</v>
      </c>
      <c r="E11173" s="2">
        <v>7</v>
      </c>
    </row>
    <row r="11174" spans="1:5" x14ac:dyDescent="0.25">
      <c r="A11174" s="2" t="s">
        <v>17636</v>
      </c>
      <c r="B11174" s="2" t="s">
        <v>15612</v>
      </c>
      <c r="C11174" s="2" t="s">
        <v>17637</v>
      </c>
      <c r="D11174" s="2">
        <v>6340</v>
      </c>
      <c r="E11174" s="2">
        <v>7</v>
      </c>
    </row>
    <row r="11175" spans="1:5" x14ac:dyDescent="0.25">
      <c r="A11175" s="2" t="s">
        <v>17638</v>
      </c>
      <c r="B11175" s="2" t="s">
        <v>15612</v>
      </c>
      <c r="C11175" s="2" t="s">
        <v>17637</v>
      </c>
      <c r="D11175" s="2">
        <v>6340</v>
      </c>
      <c r="E11175" s="2">
        <v>7</v>
      </c>
    </row>
    <row r="11176" spans="1:5" x14ac:dyDescent="0.25">
      <c r="A11176" s="2" t="s">
        <v>17639</v>
      </c>
      <c r="B11176" s="2" t="s">
        <v>15612</v>
      </c>
      <c r="C11176" s="2" t="s">
        <v>17637</v>
      </c>
      <c r="D11176" s="2">
        <v>6340</v>
      </c>
      <c r="E11176" s="2">
        <v>7</v>
      </c>
    </row>
    <row r="11177" spans="1:5" x14ac:dyDescent="0.25">
      <c r="A11177" s="2" t="s">
        <v>17640</v>
      </c>
      <c r="B11177" s="2" t="s">
        <v>15596</v>
      </c>
      <c r="C11177" s="2" t="s">
        <v>17641</v>
      </c>
      <c r="D11177" s="2">
        <v>11080</v>
      </c>
      <c r="E11177" s="2">
        <v>7</v>
      </c>
    </row>
    <row r="11178" spans="1:5" x14ac:dyDescent="0.25">
      <c r="A11178" s="2" t="s">
        <v>17642</v>
      </c>
      <c r="B11178" s="2" t="s">
        <v>15596</v>
      </c>
      <c r="C11178" s="2" t="s">
        <v>17641</v>
      </c>
      <c r="D11178" s="2">
        <v>11080</v>
      </c>
      <c r="E11178" s="2">
        <v>7</v>
      </c>
    </row>
    <row r="11179" spans="1:5" x14ac:dyDescent="0.25">
      <c r="A11179" s="2" t="s">
        <v>17643</v>
      </c>
      <c r="B11179" s="2" t="s">
        <v>15596</v>
      </c>
      <c r="C11179" s="2" t="s">
        <v>17641</v>
      </c>
      <c r="D11179" s="2">
        <v>11080</v>
      </c>
      <c r="E11179" s="2">
        <v>7</v>
      </c>
    </row>
    <row r="11180" spans="1:5" x14ac:dyDescent="0.25">
      <c r="A11180" s="2" t="s">
        <v>17644</v>
      </c>
      <c r="B11180" s="2" t="s">
        <v>15596</v>
      </c>
      <c r="C11180" s="2" t="s">
        <v>17645</v>
      </c>
      <c r="D11180" s="2">
        <v>22128</v>
      </c>
      <c r="E11180" s="2">
        <v>7</v>
      </c>
    </row>
    <row r="11181" spans="1:5" x14ac:dyDescent="0.25">
      <c r="A11181" s="2" t="s">
        <v>17646</v>
      </c>
      <c r="B11181" s="2" t="s">
        <v>15596</v>
      </c>
      <c r="C11181" s="2" t="s">
        <v>17645</v>
      </c>
      <c r="D11181" s="2">
        <v>22128</v>
      </c>
      <c r="E11181" s="2">
        <v>7</v>
      </c>
    </row>
    <row r="11182" spans="1:5" x14ac:dyDescent="0.25">
      <c r="A11182" s="2" t="s">
        <v>17647</v>
      </c>
      <c r="B11182" s="2" t="s">
        <v>15596</v>
      </c>
      <c r="C11182" s="2" t="s">
        <v>17645</v>
      </c>
      <c r="D11182" s="2">
        <v>22128</v>
      </c>
      <c r="E11182" s="2">
        <v>7</v>
      </c>
    </row>
    <row r="11183" spans="1:5" x14ac:dyDescent="0.25">
      <c r="A11183" s="2" t="s">
        <v>17648</v>
      </c>
      <c r="B11183" s="2" t="s">
        <v>15596</v>
      </c>
      <c r="C11183" s="2" t="s">
        <v>17649</v>
      </c>
      <c r="D11183" s="2">
        <v>23280</v>
      </c>
      <c r="E11183" s="2">
        <v>7</v>
      </c>
    </row>
    <row r="11184" spans="1:5" x14ac:dyDescent="0.25">
      <c r="A11184" s="2" t="s">
        <v>17650</v>
      </c>
      <c r="B11184" s="2" t="s">
        <v>15596</v>
      </c>
      <c r="C11184" s="2" t="s">
        <v>17649</v>
      </c>
      <c r="D11184" s="2">
        <v>23280</v>
      </c>
      <c r="E11184" s="2">
        <v>7</v>
      </c>
    </row>
    <row r="11185" spans="1:5" x14ac:dyDescent="0.25">
      <c r="A11185" s="2" t="s">
        <v>17651</v>
      </c>
      <c r="B11185" s="2" t="s">
        <v>15596</v>
      </c>
      <c r="C11185" s="2" t="s">
        <v>17649</v>
      </c>
      <c r="D11185" s="2">
        <v>23280</v>
      </c>
      <c r="E11185" s="2">
        <v>7</v>
      </c>
    </row>
    <row r="11186" spans="1:5" x14ac:dyDescent="0.25">
      <c r="A11186" s="2" t="s">
        <v>17652</v>
      </c>
      <c r="B11186" s="2" t="s">
        <v>15596</v>
      </c>
      <c r="C11186" s="2" t="s">
        <v>17653</v>
      </c>
      <c r="D11186" s="2">
        <v>18317</v>
      </c>
      <c r="E11186" s="2">
        <v>7</v>
      </c>
    </row>
    <row r="11187" spans="1:5" x14ac:dyDescent="0.25">
      <c r="A11187" s="2" t="s">
        <v>17654</v>
      </c>
      <c r="B11187" s="2" t="s">
        <v>15596</v>
      </c>
      <c r="C11187" s="2" t="s">
        <v>17653</v>
      </c>
      <c r="D11187" s="2">
        <v>18317</v>
      </c>
      <c r="E11187" s="2">
        <v>7</v>
      </c>
    </row>
    <row r="11188" spans="1:5" x14ac:dyDescent="0.25">
      <c r="A11188" s="2" t="s">
        <v>17655</v>
      </c>
      <c r="B11188" s="2" t="s">
        <v>15596</v>
      </c>
      <c r="C11188" s="2" t="s">
        <v>17656</v>
      </c>
      <c r="D11188" s="2">
        <v>12295</v>
      </c>
      <c r="E11188" s="2">
        <v>7</v>
      </c>
    </row>
    <row r="11189" spans="1:5" x14ac:dyDescent="0.25">
      <c r="A11189" s="2" t="s">
        <v>17657</v>
      </c>
      <c r="B11189" s="2" t="s">
        <v>15596</v>
      </c>
      <c r="C11189" s="2" t="s">
        <v>17656</v>
      </c>
      <c r="D11189" s="2">
        <v>12295</v>
      </c>
      <c r="E11189" s="2">
        <v>7</v>
      </c>
    </row>
    <row r="11190" spans="1:5" x14ac:dyDescent="0.25">
      <c r="A11190" s="2" t="s">
        <v>17658</v>
      </c>
      <c r="B11190" s="2" t="s">
        <v>15596</v>
      </c>
      <c r="C11190" s="2" t="s">
        <v>17659</v>
      </c>
      <c r="D11190" s="2">
        <v>10434</v>
      </c>
      <c r="E11190" s="2">
        <v>7</v>
      </c>
    </row>
    <row r="11191" spans="1:5" x14ac:dyDescent="0.25">
      <c r="A11191" s="2" t="s">
        <v>17660</v>
      </c>
      <c r="B11191" s="2" t="s">
        <v>15596</v>
      </c>
      <c r="C11191" s="2" t="s">
        <v>17659</v>
      </c>
      <c r="D11191" s="2">
        <v>10434</v>
      </c>
      <c r="E11191" s="2">
        <v>7</v>
      </c>
    </row>
    <row r="11192" spans="1:5" x14ac:dyDescent="0.25">
      <c r="A11192" s="2" t="s">
        <v>17661</v>
      </c>
      <c r="B11192" s="2" t="s">
        <v>15596</v>
      </c>
      <c r="C11192" s="2" t="s">
        <v>17659</v>
      </c>
      <c r="D11192" s="2">
        <v>10434</v>
      </c>
      <c r="E11192" s="2">
        <v>7</v>
      </c>
    </row>
    <row r="11193" spans="1:5" x14ac:dyDescent="0.25">
      <c r="A11193" s="2" t="s">
        <v>17662</v>
      </c>
      <c r="B11193" s="2" t="s">
        <v>15596</v>
      </c>
      <c r="C11193" s="2" t="s">
        <v>17663</v>
      </c>
      <c r="D11193" s="2">
        <v>15607</v>
      </c>
      <c r="E11193" s="2">
        <v>7</v>
      </c>
    </row>
    <row r="11194" spans="1:5" x14ac:dyDescent="0.25">
      <c r="A11194" s="2" t="s">
        <v>17664</v>
      </c>
      <c r="B11194" s="2" t="s">
        <v>15596</v>
      </c>
      <c r="C11194" s="2" t="s">
        <v>17663</v>
      </c>
      <c r="D11194" s="2">
        <v>15607</v>
      </c>
      <c r="E11194" s="2">
        <v>7</v>
      </c>
    </row>
    <row r="11195" spans="1:5" x14ac:dyDescent="0.25">
      <c r="A11195" s="2" t="s">
        <v>17665</v>
      </c>
      <c r="B11195" s="2" t="s">
        <v>15596</v>
      </c>
      <c r="C11195" s="2" t="s">
        <v>17663</v>
      </c>
      <c r="D11195" s="2">
        <v>15607</v>
      </c>
      <c r="E11195" s="2">
        <v>7</v>
      </c>
    </row>
    <row r="11196" spans="1:5" x14ac:dyDescent="0.25">
      <c r="A11196" s="2" t="s">
        <v>17666</v>
      </c>
      <c r="B11196" s="2" t="s">
        <v>15596</v>
      </c>
      <c r="C11196" s="2" t="s">
        <v>17667</v>
      </c>
      <c r="D11196" s="2">
        <v>16529</v>
      </c>
      <c r="E11196" s="2">
        <v>7</v>
      </c>
    </row>
    <row r="11197" spans="1:5" x14ac:dyDescent="0.25">
      <c r="A11197" s="2" t="s">
        <v>17668</v>
      </c>
      <c r="B11197" s="2" t="s">
        <v>15596</v>
      </c>
      <c r="C11197" s="2" t="s">
        <v>17667</v>
      </c>
      <c r="D11197" s="2">
        <v>16529</v>
      </c>
      <c r="E11197" s="2">
        <v>7</v>
      </c>
    </row>
    <row r="11198" spans="1:5" x14ac:dyDescent="0.25">
      <c r="A11198" s="2" t="s">
        <v>17669</v>
      </c>
      <c r="B11198" s="2" t="s">
        <v>15596</v>
      </c>
      <c r="C11198" s="2" t="s">
        <v>17667</v>
      </c>
      <c r="D11198" s="2">
        <v>16529</v>
      </c>
      <c r="E11198" s="2">
        <v>7</v>
      </c>
    </row>
    <row r="11199" spans="1:5" x14ac:dyDescent="0.25">
      <c r="A11199" s="2" t="s">
        <v>17670</v>
      </c>
      <c r="B11199" s="2" t="s">
        <v>15596</v>
      </c>
      <c r="C11199" s="2" t="s">
        <v>17671</v>
      </c>
      <c r="D11199" s="2">
        <v>11155</v>
      </c>
      <c r="E11199" s="2">
        <v>7</v>
      </c>
    </row>
    <row r="11200" spans="1:5" x14ac:dyDescent="0.25">
      <c r="A11200" s="2" t="s">
        <v>17672</v>
      </c>
      <c r="B11200" s="2" t="s">
        <v>15596</v>
      </c>
      <c r="C11200" s="2" t="s">
        <v>17671</v>
      </c>
      <c r="D11200" s="2">
        <v>11155</v>
      </c>
      <c r="E11200" s="2">
        <v>7</v>
      </c>
    </row>
    <row r="11201" spans="1:5" x14ac:dyDescent="0.25">
      <c r="A11201" s="2" t="s">
        <v>17673</v>
      </c>
      <c r="B11201" s="2" t="s">
        <v>15596</v>
      </c>
      <c r="C11201" s="2" t="s">
        <v>17671</v>
      </c>
      <c r="D11201" s="2">
        <v>11155</v>
      </c>
      <c r="E11201" s="2">
        <v>7</v>
      </c>
    </row>
    <row r="11202" spans="1:5" x14ac:dyDescent="0.25">
      <c r="A11202" s="2" t="s">
        <v>17674</v>
      </c>
      <c r="B11202" s="2" t="s">
        <v>15596</v>
      </c>
      <c r="C11202" s="2" t="s">
        <v>17675</v>
      </c>
      <c r="D11202" s="2">
        <v>15845</v>
      </c>
      <c r="E11202" s="2">
        <v>7</v>
      </c>
    </row>
    <row r="11203" spans="1:5" x14ac:dyDescent="0.25">
      <c r="A11203" s="2" t="s">
        <v>17676</v>
      </c>
      <c r="B11203" s="2" t="s">
        <v>15596</v>
      </c>
      <c r="C11203" s="2" t="s">
        <v>17675</v>
      </c>
      <c r="D11203" s="2">
        <v>15845</v>
      </c>
      <c r="E11203" s="2">
        <v>7</v>
      </c>
    </row>
    <row r="11204" spans="1:5" x14ac:dyDescent="0.25">
      <c r="A11204" s="2" t="s">
        <v>17677</v>
      </c>
      <c r="B11204" s="2" t="s">
        <v>15596</v>
      </c>
      <c r="C11204" s="2" t="s">
        <v>17675</v>
      </c>
      <c r="D11204" s="2">
        <v>15845</v>
      </c>
      <c r="E11204" s="2">
        <v>7</v>
      </c>
    </row>
    <row r="11205" spans="1:5" x14ac:dyDescent="0.25">
      <c r="A11205" s="2" t="s">
        <v>17678</v>
      </c>
      <c r="B11205" s="2" t="s">
        <v>15596</v>
      </c>
      <c r="C11205" s="2" t="s">
        <v>17679</v>
      </c>
      <c r="D11205" s="2">
        <v>11751</v>
      </c>
      <c r="E11205" s="2">
        <v>7</v>
      </c>
    </row>
    <row r="11206" spans="1:5" x14ac:dyDescent="0.25">
      <c r="A11206" s="2" t="s">
        <v>17680</v>
      </c>
      <c r="B11206" s="2" t="s">
        <v>15596</v>
      </c>
      <c r="C11206" s="2" t="s">
        <v>17679</v>
      </c>
      <c r="D11206" s="2">
        <v>11751</v>
      </c>
      <c r="E11206" s="2">
        <v>7</v>
      </c>
    </row>
    <row r="11207" spans="1:5" x14ac:dyDescent="0.25">
      <c r="A11207" s="2" t="s">
        <v>17681</v>
      </c>
      <c r="B11207" s="2" t="s">
        <v>15596</v>
      </c>
      <c r="C11207" s="2" t="s">
        <v>17679</v>
      </c>
      <c r="D11207" s="2">
        <v>11751</v>
      </c>
      <c r="E11207" s="2">
        <v>7</v>
      </c>
    </row>
    <row r="11208" spans="1:5" x14ac:dyDescent="0.25">
      <c r="A11208" s="2" t="s">
        <v>17682</v>
      </c>
      <c r="B11208" s="2" t="s">
        <v>15596</v>
      </c>
      <c r="C11208" s="2" t="s">
        <v>17683</v>
      </c>
      <c r="D11208" s="2">
        <v>4814</v>
      </c>
      <c r="E11208" s="2">
        <v>7</v>
      </c>
    </row>
    <row r="11209" spans="1:5" x14ac:dyDescent="0.25">
      <c r="A11209" s="2" t="s">
        <v>9070</v>
      </c>
      <c r="B11209" s="2" t="s">
        <v>15596</v>
      </c>
      <c r="C11209" s="2" t="s">
        <v>17683</v>
      </c>
      <c r="D11209" s="2">
        <v>4814</v>
      </c>
      <c r="E11209" s="2">
        <v>7</v>
      </c>
    </row>
    <row r="11210" spans="1:5" x14ac:dyDescent="0.25">
      <c r="A11210" s="2" t="s">
        <v>17684</v>
      </c>
      <c r="B11210" s="2" t="s">
        <v>15596</v>
      </c>
      <c r="C11210" s="2" t="s">
        <v>17683</v>
      </c>
      <c r="D11210" s="2">
        <v>4814</v>
      </c>
      <c r="E11210" s="2">
        <v>7</v>
      </c>
    </row>
    <row r="11211" spans="1:5" x14ac:dyDescent="0.25">
      <c r="A11211" s="2" t="s">
        <v>17685</v>
      </c>
      <c r="B11211" s="2" t="s">
        <v>15596</v>
      </c>
      <c r="C11211" s="2" t="s">
        <v>17686</v>
      </c>
      <c r="D11211" s="2">
        <v>11466</v>
      </c>
      <c r="E11211" s="2">
        <v>7</v>
      </c>
    </row>
    <row r="11212" spans="1:5" x14ac:dyDescent="0.25">
      <c r="A11212" s="2" t="s">
        <v>17687</v>
      </c>
      <c r="B11212" s="2" t="s">
        <v>15596</v>
      </c>
      <c r="C11212" s="2" t="s">
        <v>17686</v>
      </c>
      <c r="D11212" s="2">
        <v>11466</v>
      </c>
      <c r="E11212" s="2">
        <v>7</v>
      </c>
    </row>
    <row r="11213" spans="1:5" x14ac:dyDescent="0.25">
      <c r="A11213" s="2" t="s">
        <v>17688</v>
      </c>
      <c r="B11213" s="2" t="s">
        <v>15596</v>
      </c>
      <c r="C11213" s="2" t="s">
        <v>17686</v>
      </c>
      <c r="D11213" s="2">
        <v>11466</v>
      </c>
      <c r="E11213" s="2">
        <v>7</v>
      </c>
    </row>
    <row r="11214" spans="1:5" x14ac:dyDescent="0.25">
      <c r="A11214" s="2" t="s">
        <v>17689</v>
      </c>
      <c r="B11214" s="2" t="s">
        <v>15596</v>
      </c>
      <c r="C11214" s="2" t="s">
        <v>17690</v>
      </c>
      <c r="D11214" s="2">
        <v>2433</v>
      </c>
      <c r="E11214" s="2">
        <v>7</v>
      </c>
    </row>
    <row r="11215" spans="1:5" x14ac:dyDescent="0.25">
      <c r="A11215" s="2" t="s">
        <v>17691</v>
      </c>
      <c r="B11215" s="2" t="s">
        <v>15596</v>
      </c>
      <c r="C11215" s="2" t="s">
        <v>17690</v>
      </c>
      <c r="D11215" s="2">
        <v>2433</v>
      </c>
      <c r="E11215" s="2">
        <v>7</v>
      </c>
    </row>
    <row r="11216" spans="1:5" x14ac:dyDescent="0.25">
      <c r="A11216" s="2" t="s">
        <v>17692</v>
      </c>
      <c r="B11216" s="2" t="s">
        <v>15596</v>
      </c>
      <c r="C11216" s="2" t="s">
        <v>17690</v>
      </c>
      <c r="D11216" s="2">
        <v>2433</v>
      </c>
      <c r="E11216" s="2">
        <v>7</v>
      </c>
    </row>
    <row r="11217" spans="1:5" x14ac:dyDescent="0.25">
      <c r="A11217" s="2" t="s">
        <v>17693</v>
      </c>
      <c r="B11217" s="2" t="s">
        <v>15596</v>
      </c>
      <c r="C11217" s="2" t="s">
        <v>17694</v>
      </c>
      <c r="D11217" s="2">
        <v>4737</v>
      </c>
      <c r="E11217" s="2">
        <v>7</v>
      </c>
    </row>
    <row r="11218" spans="1:5" x14ac:dyDescent="0.25">
      <c r="A11218" s="2" t="s">
        <v>17695</v>
      </c>
      <c r="B11218" s="2" t="s">
        <v>15596</v>
      </c>
      <c r="C11218" s="2" t="s">
        <v>17694</v>
      </c>
      <c r="D11218" s="2">
        <v>4737</v>
      </c>
      <c r="E11218" s="2">
        <v>7</v>
      </c>
    </row>
    <row r="11219" spans="1:5" x14ac:dyDescent="0.25">
      <c r="A11219" s="2" t="s">
        <v>17696</v>
      </c>
      <c r="B11219" s="2" t="s">
        <v>15596</v>
      </c>
      <c r="C11219" s="2" t="s">
        <v>17694</v>
      </c>
      <c r="D11219" s="2">
        <v>4737</v>
      </c>
      <c r="E11219" s="2">
        <v>7</v>
      </c>
    </row>
    <row r="11220" spans="1:5" x14ac:dyDescent="0.25">
      <c r="A11220" s="2" t="s">
        <v>17697</v>
      </c>
      <c r="B11220" s="2" t="s">
        <v>15596</v>
      </c>
      <c r="C11220" s="2" t="s">
        <v>17698</v>
      </c>
      <c r="D11220" s="2">
        <v>4757</v>
      </c>
      <c r="E11220" s="2">
        <v>7</v>
      </c>
    </row>
    <row r="11221" spans="1:5" x14ac:dyDescent="0.25">
      <c r="A11221" s="2" t="s">
        <v>17699</v>
      </c>
      <c r="B11221" s="2" t="s">
        <v>15596</v>
      </c>
      <c r="C11221" s="2" t="s">
        <v>17698</v>
      </c>
      <c r="D11221" s="2">
        <v>4757</v>
      </c>
      <c r="E11221" s="2">
        <v>7</v>
      </c>
    </row>
    <row r="11222" spans="1:5" x14ac:dyDescent="0.25">
      <c r="A11222" s="2" t="s">
        <v>17700</v>
      </c>
      <c r="B11222" s="2" t="s">
        <v>15596</v>
      </c>
      <c r="C11222" s="2" t="s">
        <v>17698</v>
      </c>
      <c r="D11222" s="2">
        <v>4757</v>
      </c>
      <c r="E11222" s="2">
        <v>7</v>
      </c>
    </row>
    <row r="11223" spans="1:5" x14ac:dyDescent="0.25">
      <c r="A11223" s="2" t="s">
        <v>17701</v>
      </c>
      <c r="B11223" s="2" t="s">
        <v>15596</v>
      </c>
      <c r="C11223" s="2" t="s">
        <v>17702</v>
      </c>
      <c r="D11223" s="2">
        <v>15207</v>
      </c>
      <c r="E11223" s="2">
        <v>7</v>
      </c>
    </row>
    <row r="11224" spans="1:5" x14ac:dyDescent="0.25">
      <c r="A11224" s="2" t="s">
        <v>17703</v>
      </c>
      <c r="B11224" s="2" t="s">
        <v>15596</v>
      </c>
      <c r="C11224" s="2" t="s">
        <v>17702</v>
      </c>
      <c r="D11224" s="2">
        <v>15207</v>
      </c>
      <c r="E11224" s="2">
        <v>7</v>
      </c>
    </row>
    <row r="11225" spans="1:5" x14ac:dyDescent="0.25">
      <c r="A11225" s="2" t="s">
        <v>17704</v>
      </c>
      <c r="B11225" s="2" t="s">
        <v>15596</v>
      </c>
      <c r="C11225" s="2" t="s">
        <v>17702</v>
      </c>
      <c r="D11225" s="2">
        <v>15207</v>
      </c>
      <c r="E11225" s="2">
        <v>7</v>
      </c>
    </row>
    <row r="11226" spans="1:5" x14ac:dyDescent="0.25">
      <c r="A11226" s="2" t="s">
        <v>17705</v>
      </c>
      <c r="B11226" s="2" t="s">
        <v>15596</v>
      </c>
      <c r="C11226" s="2" t="s">
        <v>17706</v>
      </c>
      <c r="D11226" s="2">
        <v>31499</v>
      </c>
      <c r="E11226" s="2">
        <v>7</v>
      </c>
    </row>
    <row r="11227" spans="1:5" x14ac:dyDescent="0.25">
      <c r="A11227" s="2" t="s">
        <v>17707</v>
      </c>
      <c r="B11227" s="2" t="s">
        <v>15596</v>
      </c>
      <c r="C11227" s="2" t="s">
        <v>17706</v>
      </c>
      <c r="D11227" s="2">
        <v>31499</v>
      </c>
      <c r="E11227" s="2">
        <v>7</v>
      </c>
    </row>
    <row r="11228" spans="1:5" x14ac:dyDescent="0.25">
      <c r="A11228" s="2" t="s">
        <v>17708</v>
      </c>
      <c r="B11228" s="2" t="s">
        <v>15612</v>
      </c>
      <c r="C11228" s="2" t="s">
        <v>17709</v>
      </c>
      <c r="D11228" s="2">
        <v>10913</v>
      </c>
      <c r="E11228" s="2">
        <v>7</v>
      </c>
    </row>
    <row r="11229" spans="1:5" x14ac:dyDescent="0.25">
      <c r="A11229" s="2" t="s">
        <v>17710</v>
      </c>
      <c r="B11229" s="2" t="s">
        <v>15612</v>
      </c>
      <c r="C11229" s="2" t="s">
        <v>17709</v>
      </c>
      <c r="D11229" s="2">
        <v>10913</v>
      </c>
      <c r="E11229" s="2">
        <v>7</v>
      </c>
    </row>
    <row r="11230" spans="1:5" x14ac:dyDescent="0.25">
      <c r="A11230" s="2" t="s">
        <v>17711</v>
      </c>
      <c r="B11230" s="2" t="s">
        <v>15612</v>
      </c>
      <c r="C11230" s="2" t="s">
        <v>17709</v>
      </c>
      <c r="D11230" s="2">
        <v>10913</v>
      </c>
      <c r="E11230" s="2">
        <v>7</v>
      </c>
    </row>
    <row r="11231" spans="1:5" x14ac:dyDescent="0.25">
      <c r="A11231" s="2" t="s">
        <v>17712</v>
      </c>
      <c r="B11231" s="2" t="s">
        <v>15612</v>
      </c>
      <c r="C11231" s="2" t="s">
        <v>17713</v>
      </c>
      <c r="D11231" s="2">
        <v>11891</v>
      </c>
      <c r="E11231" s="2">
        <v>7</v>
      </c>
    </row>
    <row r="11232" spans="1:5" x14ac:dyDescent="0.25">
      <c r="A11232" s="2" t="s">
        <v>17714</v>
      </c>
      <c r="B11232" s="2" t="s">
        <v>15612</v>
      </c>
      <c r="C11232" s="2" t="s">
        <v>17713</v>
      </c>
      <c r="D11232" s="2">
        <v>11891</v>
      </c>
      <c r="E11232" s="2">
        <v>7</v>
      </c>
    </row>
    <row r="11233" spans="1:5" x14ac:dyDescent="0.25">
      <c r="A11233" s="2" t="s">
        <v>17715</v>
      </c>
      <c r="B11233" s="2" t="s">
        <v>15612</v>
      </c>
      <c r="C11233" s="2" t="s">
        <v>17713</v>
      </c>
      <c r="D11233" s="2">
        <v>11891</v>
      </c>
      <c r="E11233" s="2">
        <v>7</v>
      </c>
    </row>
    <row r="11234" spans="1:5" x14ac:dyDescent="0.25">
      <c r="A11234" s="2" t="s">
        <v>17716</v>
      </c>
      <c r="B11234" s="2" t="s">
        <v>15596</v>
      </c>
      <c r="C11234" s="2" t="s">
        <v>17717</v>
      </c>
      <c r="D11234" s="2">
        <v>24591</v>
      </c>
      <c r="E11234" s="2">
        <v>7</v>
      </c>
    </row>
    <row r="11235" spans="1:5" x14ac:dyDescent="0.25">
      <c r="A11235" s="2" t="s">
        <v>17718</v>
      </c>
      <c r="B11235" s="2" t="s">
        <v>15596</v>
      </c>
      <c r="C11235" s="2" t="s">
        <v>17717</v>
      </c>
      <c r="D11235" s="2">
        <v>24591</v>
      </c>
      <c r="E11235" s="2">
        <v>7</v>
      </c>
    </row>
    <row r="11236" spans="1:5" x14ac:dyDescent="0.25">
      <c r="A11236" s="2" t="s">
        <v>17719</v>
      </c>
      <c r="B11236" s="2" t="s">
        <v>15596</v>
      </c>
      <c r="C11236" s="2" t="s">
        <v>17720</v>
      </c>
      <c r="D11236" s="2">
        <v>11734</v>
      </c>
      <c r="E11236" s="2">
        <v>7</v>
      </c>
    </row>
    <row r="11237" spans="1:5" x14ac:dyDescent="0.25">
      <c r="A11237" s="2" t="s">
        <v>17721</v>
      </c>
      <c r="B11237" s="2" t="s">
        <v>15596</v>
      </c>
      <c r="C11237" s="2" t="s">
        <v>17720</v>
      </c>
      <c r="D11237" s="2">
        <v>11734</v>
      </c>
      <c r="E11237" s="2">
        <v>7</v>
      </c>
    </row>
    <row r="11238" spans="1:5" x14ac:dyDescent="0.25">
      <c r="A11238" s="2" t="s">
        <v>17722</v>
      </c>
      <c r="B11238" s="2" t="s">
        <v>15596</v>
      </c>
      <c r="C11238" s="2" t="s">
        <v>17720</v>
      </c>
      <c r="D11238" s="2">
        <v>11734</v>
      </c>
      <c r="E11238" s="2">
        <v>7</v>
      </c>
    </row>
    <row r="11239" spans="1:5" x14ac:dyDescent="0.25">
      <c r="A11239" s="2" t="s">
        <v>17723</v>
      </c>
      <c r="B11239" s="2" t="s">
        <v>15596</v>
      </c>
      <c r="C11239" s="2" t="s">
        <v>17724</v>
      </c>
      <c r="D11239" s="2">
        <v>9859</v>
      </c>
      <c r="E11239" s="2">
        <v>7</v>
      </c>
    </row>
    <row r="11240" spans="1:5" x14ac:dyDescent="0.25">
      <c r="A11240" s="2" t="s">
        <v>17725</v>
      </c>
      <c r="B11240" s="2" t="s">
        <v>15596</v>
      </c>
      <c r="C11240" s="2" t="s">
        <v>17724</v>
      </c>
      <c r="D11240" s="2">
        <v>9859</v>
      </c>
      <c r="E11240" s="2">
        <v>7</v>
      </c>
    </row>
    <row r="11241" spans="1:5" x14ac:dyDescent="0.25">
      <c r="A11241" s="2" t="s">
        <v>17726</v>
      </c>
      <c r="B11241" s="2" t="s">
        <v>15596</v>
      </c>
      <c r="C11241" s="2" t="s">
        <v>17724</v>
      </c>
      <c r="D11241" s="2">
        <v>9859</v>
      </c>
      <c r="E11241" s="2">
        <v>7</v>
      </c>
    </row>
    <row r="11242" spans="1:5" x14ac:dyDescent="0.25">
      <c r="A11242" s="2" t="s">
        <v>17727</v>
      </c>
      <c r="B11242" s="2" t="s">
        <v>15596</v>
      </c>
      <c r="C11242" s="2" t="s">
        <v>17728</v>
      </c>
      <c r="D11242" s="2">
        <v>10967</v>
      </c>
      <c r="E11242" s="2">
        <v>7</v>
      </c>
    </row>
    <row r="11243" spans="1:5" x14ac:dyDescent="0.25">
      <c r="A11243" s="2" t="s">
        <v>17729</v>
      </c>
      <c r="B11243" s="2" t="s">
        <v>15596</v>
      </c>
      <c r="C11243" s="2" t="s">
        <v>17728</v>
      </c>
      <c r="D11243" s="2">
        <v>10967</v>
      </c>
      <c r="E11243" s="2">
        <v>7</v>
      </c>
    </row>
    <row r="11244" spans="1:5" x14ac:dyDescent="0.25">
      <c r="A11244" s="2" t="s">
        <v>17730</v>
      </c>
      <c r="B11244" s="2" t="s">
        <v>15596</v>
      </c>
      <c r="C11244" s="2" t="s">
        <v>17728</v>
      </c>
      <c r="D11244" s="2">
        <v>10967</v>
      </c>
      <c r="E11244" s="2">
        <v>7</v>
      </c>
    </row>
    <row r="11245" spans="1:5" x14ac:dyDescent="0.25">
      <c r="A11245" s="2" t="s">
        <v>17731</v>
      </c>
      <c r="B11245" s="2" t="s">
        <v>15596</v>
      </c>
      <c r="C11245" s="2" t="s">
        <v>17732</v>
      </c>
      <c r="D11245" s="2">
        <v>10733</v>
      </c>
      <c r="E11245" s="2">
        <v>7</v>
      </c>
    </row>
    <row r="11246" spans="1:5" x14ac:dyDescent="0.25">
      <c r="A11246" s="2" t="s">
        <v>17733</v>
      </c>
      <c r="B11246" s="2" t="s">
        <v>15596</v>
      </c>
      <c r="C11246" s="2" t="s">
        <v>17732</v>
      </c>
      <c r="D11246" s="2">
        <v>10733</v>
      </c>
      <c r="E11246" s="2">
        <v>7</v>
      </c>
    </row>
    <row r="11247" spans="1:5" x14ac:dyDescent="0.25">
      <c r="A11247" s="2" t="s">
        <v>17734</v>
      </c>
      <c r="B11247" s="2" t="s">
        <v>15596</v>
      </c>
      <c r="C11247" s="2" t="s">
        <v>17732</v>
      </c>
      <c r="D11247" s="2">
        <v>10733</v>
      </c>
      <c r="E11247" s="2">
        <v>7</v>
      </c>
    </row>
    <row r="11248" spans="1:5" x14ac:dyDescent="0.25">
      <c r="A11248" s="2" t="s">
        <v>17735</v>
      </c>
      <c r="B11248" s="2" t="s">
        <v>15596</v>
      </c>
      <c r="C11248" s="2" t="s">
        <v>17736</v>
      </c>
      <c r="D11248" s="2">
        <v>1805</v>
      </c>
      <c r="E11248" s="2">
        <v>7</v>
      </c>
    </row>
    <row r="11249" spans="1:5" x14ac:dyDescent="0.25">
      <c r="A11249" s="2" t="s">
        <v>4743</v>
      </c>
      <c r="B11249" s="2" t="s">
        <v>15596</v>
      </c>
      <c r="C11249" s="2" t="s">
        <v>17736</v>
      </c>
      <c r="D11249" s="2">
        <v>1805</v>
      </c>
      <c r="E11249" s="2">
        <v>7</v>
      </c>
    </row>
    <row r="11250" spans="1:5" x14ac:dyDescent="0.25">
      <c r="A11250" s="2" t="s">
        <v>17737</v>
      </c>
      <c r="B11250" s="2" t="s">
        <v>15596</v>
      </c>
      <c r="C11250" s="2" t="s">
        <v>17736</v>
      </c>
      <c r="D11250" s="2">
        <v>1805</v>
      </c>
      <c r="E11250" s="2">
        <v>7</v>
      </c>
    </row>
    <row r="11251" spans="1:5" x14ac:dyDescent="0.25">
      <c r="A11251" s="2" t="s">
        <v>17738</v>
      </c>
      <c r="B11251" s="2" t="s">
        <v>15596</v>
      </c>
      <c r="C11251" s="2" t="s">
        <v>17739</v>
      </c>
      <c r="D11251" s="2">
        <v>1805</v>
      </c>
      <c r="E11251" s="2">
        <v>7</v>
      </c>
    </row>
    <row r="11252" spans="1:5" x14ac:dyDescent="0.25">
      <c r="A11252" s="2" t="s">
        <v>4740</v>
      </c>
      <c r="B11252" s="2" t="s">
        <v>15596</v>
      </c>
      <c r="C11252" s="2" t="s">
        <v>17739</v>
      </c>
      <c r="D11252" s="2">
        <v>1805</v>
      </c>
      <c r="E11252" s="2">
        <v>7</v>
      </c>
    </row>
    <row r="11253" spans="1:5" x14ac:dyDescent="0.25">
      <c r="A11253" s="2" t="s">
        <v>17740</v>
      </c>
      <c r="B11253" s="2" t="s">
        <v>15596</v>
      </c>
      <c r="C11253" s="2" t="s">
        <v>17739</v>
      </c>
      <c r="D11253" s="2">
        <v>1805</v>
      </c>
      <c r="E11253" s="2">
        <v>7</v>
      </c>
    </row>
    <row r="11254" spans="1:5" x14ac:dyDescent="0.25">
      <c r="A11254" s="2" t="s">
        <v>17741</v>
      </c>
      <c r="B11254" s="2" t="s">
        <v>15596</v>
      </c>
      <c r="C11254" s="2" t="s">
        <v>17742</v>
      </c>
      <c r="D11254" s="2">
        <v>10486</v>
      </c>
      <c r="E11254" s="2">
        <v>7</v>
      </c>
    </row>
    <row r="11255" spans="1:5" x14ac:dyDescent="0.25">
      <c r="A11255" s="2" t="s">
        <v>17743</v>
      </c>
      <c r="B11255" s="2" t="s">
        <v>15596</v>
      </c>
      <c r="C11255" s="2" t="s">
        <v>17742</v>
      </c>
      <c r="D11255" s="2">
        <v>10486</v>
      </c>
      <c r="E11255" s="2">
        <v>7</v>
      </c>
    </row>
    <row r="11256" spans="1:5" x14ac:dyDescent="0.25">
      <c r="A11256" s="2" t="s">
        <v>17744</v>
      </c>
      <c r="B11256" s="2" t="s">
        <v>15596</v>
      </c>
      <c r="C11256" s="2" t="s">
        <v>17742</v>
      </c>
      <c r="D11256" s="2">
        <v>10486</v>
      </c>
      <c r="E11256" s="2">
        <v>7</v>
      </c>
    </row>
    <row r="11257" spans="1:5" x14ac:dyDescent="0.25">
      <c r="A11257" s="2" t="s">
        <v>17745</v>
      </c>
      <c r="B11257" s="2" t="s">
        <v>15596</v>
      </c>
      <c r="C11257" s="2" t="s">
        <v>17746</v>
      </c>
      <c r="D11257" s="2">
        <v>10274</v>
      </c>
      <c r="E11257" s="2">
        <v>7</v>
      </c>
    </row>
    <row r="11258" spans="1:5" x14ac:dyDescent="0.25">
      <c r="A11258" s="2" t="s">
        <v>208</v>
      </c>
      <c r="B11258" s="2" t="s">
        <v>15596</v>
      </c>
      <c r="C11258" s="2" t="s">
        <v>17746</v>
      </c>
      <c r="D11258" s="2">
        <v>10274</v>
      </c>
      <c r="E11258" s="2">
        <v>7</v>
      </c>
    </row>
    <row r="11259" spans="1:5" x14ac:dyDescent="0.25">
      <c r="A11259" s="2" t="s">
        <v>17747</v>
      </c>
      <c r="B11259" s="2" t="s">
        <v>15596</v>
      </c>
      <c r="C11259" s="2" t="s">
        <v>17746</v>
      </c>
      <c r="D11259" s="2">
        <v>10274</v>
      </c>
      <c r="E11259" s="2">
        <v>7</v>
      </c>
    </row>
    <row r="11260" spans="1:5" x14ac:dyDescent="0.25">
      <c r="A11260" s="2" t="s">
        <v>17748</v>
      </c>
      <c r="B11260" s="2" t="s">
        <v>15596</v>
      </c>
      <c r="C11260" s="2" t="s">
        <v>17749</v>
      </c>
      <c r="D11260" s="2">
        <v>11466</v>
      </c>
      <c r="E11260" s="2">
        <v>7</v>
      </c>
    </row>
    <row r="11261" spans="1:5" x14ac:dyDescent="0.25">
      <c r="A11261" s="2" t="s">
        <v>17750</v>
      </c>
      <c r="B11261" s="2" t="s">
        <v>15596</v>
      </c>
      <c r="C11261" s="2" t="s">
        <v>17749</v>
      </c>
      <c r="D11261" s="2">
        <v>11466</v>
      </c>
      <c r="E11261" s="2">
        <v>7</v>
      </c>
    </row>
    <row r="11262" spans="1:5" x14ac:dyDescent="0.25">
      <c r="A11262" s="2" t="s">
        <v>17751</v>
      </c>
      <c r="B11262" s="2" t="s">
        <v>15596</v>
      </c>
      <c r="C11262" s="2" t="s">
        <v>17749</v>
      </c>
      <c r="D11262" s="2">
        <v>11466</v>
      </c>
      <c r="E11262" s="2">
        <v>7</v>
      </c>
    </row>
    <row r="11263" spans="1:5" x14ac:dyDescent="0.25">
      <c r="A11263" s="2" t="s">
        <v>17752</v>
      </c>
      <c r="B11263" s="2" t="s">
        <v>15596</v>
      </c>
      <c r="C11263" s="2" t="s">
        <v>17753</v>
      </c>
      <c r="D11263" s="2">
        <v>11604</v>
      </c>
      <c r="E11263" s="2">
        <v>7</v>
      </c>
    </row>
    <row r="11264" spans="1:5" x14ac:dyDescent="0.25">
      <c r="A11264" s="2" t="s">
        <v>17754</v>
      </c>
      <c r="B11264" s="2" t="s">
        <v>15596</v>
      </c>
      <c r="C11264" s="2" t="s">
        <v>17753</v>
      </c>
      <c r="D11264" s="2">
        <v>11604</v>
      </c>
      <c r="E11264" s="2">
        <v>7</v>
      </c>
    </row>
    <row r="11265" spans="1:5" x14ac:dyDescent="0.25">
      <c r="A11265" s="2" t="s">
        <v>17755</v>
      </c>
      <c r="B11265" s="2" t="s">
        <v>15596</v>
      </c>
      <c r="C11265" s="2" t="s">
        <v>17753</v>
      </c>
      <c r="D11265" s="2">
        <v>11604</v>
      </c>
      <c r="E11265" s="2">
        <v>7</v>
      </c>
    </row>
    <row r="11266" spans="1:5" x14ac:dyDescent="0.25">
      <c r="A11266" s="2" t="s">
        <v>17756</v>
      </c>
      <c r="B11266" s="2" t="s">
        <v>15596</v>
      </c>
      <c r="C11266" s="2" t="s">
        <v>17757</v>
      </c>
      <c r="D11266" s="2">
        <v>6058</v>
      </c>
      <c r="E11266" s="2">
        <v>7</v>
      </c>
    </row>
    <row r="11267" spans="1:5" x14ac:dyDescent="0.25">
      <c r="A11267" s="2" t="s">
        <v>17758</v>
      </c>
      <c r="B11267" s="2" t="s">
        <v>15596</v>
      </c>
      <c r="C11267" s="2" t="s">
        <v>17757</v>
      </c>
      <c r="D11267" s="2">
        <v>6058</v>
      </c>
      <c r="E11267" s="2">
        <v>7</v>
      </c>
    </row>
    <row r="11268" spans="1:5" x14ac:dyDescent="0.25">
      <c r="A11268" s="2" t="s">
        <v>17759</v>
      </c>
      <c r="B11268" s="2" t="s">
        <v>15596</v>
      </c>
      <c r="C11268" s="2" t="s">
        <v>17757</v>
      </c>
      <c r="D11268" s="2">
        <v>6058</v>
      </c>
      <c r="E11268" s="2">
        <v>7</v>
      </c>
    </row>
    <row r="11269" spans="1:5" x14ac:dyDescent="0.25">
      <c r="A11269" s="2" t="s">
        <v>17760</v>
      </c>
      <c r="B11269" s="2" t="s">
        <v>15596</v>
      </c>
      <c r="C11269" s="2" t="s">
        <v>17761</v>
      </c>
      <c r="D11269" s="2">
        <v>6106</v>
      </c>
      <c r="E11269" s="2">
        <v>7</v>
      </c>
    </row>
    <row r="11270" spans="1:5" x14ac:dyDescent="0.25">
      <c r="A11270" s="2" t="s">
        <v>17762</v>
      </c>
      <c r="B11270" s="2" t="s">
        <v>15596</v>
      </c>
      <c r="C11270" s="2" t="s">
        <v>17761</v>
      </c>
      <c r="D11270" s="2">
        <v>6106</v>
      </c>
      <c r="E11270" s="2">
        <v>7</v>
      </c>
    </row>
    <row r="11271" spans="1:5" x14ac:dyDescent="0.25">
      <c r="A11271" s="2" t="s">
        <v>17763</v>
      </c>
      <c r="B11271" s="2" t="s">
        <v>15596</v>
      </c>
      <c r="C11271" s="2" t="s">
        <v>17761</v>
      </c>
      <c r="D11271" s="2">
        <v>6106</v>
      </c>
      <c r="E11271" s="2">
        <v>7</v>
      </c>
    </row>
    <row r="11272" spans="1:5" x14ac:dyDescent="0.25">
      <c r="A11272" s="2" t="s">
        <v>17764</v>
      </c>
      <c r="B11272" s="2" t="s">
        <v>15596</v>
      </c>
      <c r="C11272" s="2" t="s">
        <v>17765</v>
      </c>
      <c r="D11272" s="2">
        <v>6905</v>
      </c>
      <c r="E11272" s="2">
        <v>7</v>
      </c>
    </row>
    <row r="11273" spans="1:5" x14ac:dyDescent="0.25">
      <c r="A11273" s="2" t="s">
        <v>17766</v>
      </c>
      <c r="B11273" s="2" t="s">
        <v>15596</v>
      </c>
      <c r="C11273" s="2" t="s">
        <v>17765</v>
      </c>
      <c r="D11273" s="2">
        <v>6905</v>
      </c>
      <c r="E11273" s="2">
        <v>7</v>
      </c>
    </row>
    <row r="11274" spans="1:5" x14ac:dyDescent="0.25">
      <c r="A11274" s="2" t="s">
        <v>17767</v>
      </c>
      <c r="B11274" s="2" t="s">
        <v>15596</v>
      </c>
      <c r="C11274" s="2" t="s">
        <v>17765</v>
      </c>
      <c r="D11274" s="2">
        <v>6905</v>
      </c>
      <c r="E11274" s="2">
        <v>7</v>
      </c>
    </row>
    <row r="11275" spans="1:5" x14ac:dyDescent="0.25">
      <c r="A11275" s="2" t="s">
        <v>17768</v>
      </c>
      <c r="B11275" s="2" t="s">
        <v>15596</v>
      </c>
      <c r="C11275" s="2" t="s">
        <v>17769</v>
      </c>
      <c r="D11275" s="2">
        <v>6421</v>
      </c>
      <c r="E11275" s="2">
        <v>7</v>
      </c>
    </row>
    <row r="11276" spans="1:5" x14ac:dyDescent="0.25">
      <c r="A11276" s="2" t="s">
        <v>17770</v>
      </c>
      <c r="B11276" s="2" t="s">
        <v>15596</v>
      </c>
      <c r="C11276" s="2" t="s">
        <v>17769</v>
      </c>
      <c r="D11276" s="2">
        <v>6421</v>
      </c>
      <c r="E11276" s="2">
        <v>7</v>
      </c>
    </row>
    <row r="11277" spans="1:5" x14ac:dyDescent="0.25">
      <c r="A11277" s="2" t="s">
        <v>17771</v>
      </c>
      <c r="B11277" s="2" t="s">
        <v>15596</v>
      </c>
      <c r="C11277" s="2" t="s">
        <v>17769</v>
      </c>
      <c r="D11277" s="2">
        <v>6421</v>
      </c>
      <c r="E11277" s="2">
        <v>7</v>
      </c>
    </row>
    <row r="11278" spans="1:5" x14ac:dyDescent="0.25">
      <c r="A11278" s="2" t="s">
        <v>17772</v>
      </c>
      <c r="B11278" s="2" t="s">
        <v>15596</v>
      </c>
      <c r="C11278" s="2" t="s">
        <v>17773</v>
      </c>
      <c r="D11278" s="2">
        <v>6905</v>
      </c>
      <c r="E11278" s="2">
        <v>7</v>
      </c>
    </row>
    <row r="11279" spans="1:5" x14ac:dyDescent="0.25">
      <c r="A11279" s="2" t="s">
        <v>17774</v>
      </c>
      <c r="B11279" s="2" t="s">
        <v>15596</v>
      </c>
      <c r="C11279" s="2" t="s">
        <v>17773</v>
      </c>
      <c r="D11279" s="2">
        <v>6905</v>
      </c>
      <c r="E11279" s="2">
        <v>7</v>
      </c>
    </row>
    <row r="11280" spans="1:5" x14ac:dyDescent="0.25">
      <c r="A11280" s="2" t="s">
        <v>17775</v>
      </c>
      <c r="B11280" s="2" t="s">
        <v>15596</v>
      </c>
      <c r="C11280" s="2" t="s">
        <v>17773</v>
      </c>
      <c r="D11280" s="2">
        <v>6905</v>
      </c>
      <c r="E11280" s="2">
        <v>7</v>
      </c>
    </row>
    <row r="11281" spans="1:5" x14ac:dyDescent="0.25">
      <c r="A11281" s="2" t="s">
        <v>17776</v>
      </c>
      <c r="B11281" s="2" t="s">
        <v>15596</v>
      </c>
      <c r="C11281" s="2" t="s">
        <v>17777</v>
      </c>
      <c r="D11281" s="2">
        <v>6905</v>
      </c>
      <c r="E11281" s="2">
        <v>7</v>
      </c>
    </row>
    <row r="11282" spans="1:5" x14ac:dyDescent="0.25">
      <c r="A11282" s="2" t="s">
        <v>17778</v>
      </c>
      <c r="B11282" s="2" t="s">
        <v>15596</v>
      </c>
      <c r="C11282" s="2" t="s">
        <v>17777</v>
      </c>
      <c r="D11282" s="2">
        <v>6905</v>
      </c>
      <c r="E11282" s="2">
        <v>7</v>
      </c>
    </row>
    <row r="11283" spans="1:5" x14ac:dyDescent="0.25">
      <c r="A11283" s="2" t="s">
        <v>17779</v>
      </c>
      <c r="B11283" s="2" t="s">
        <v>15596</v>
      </c>
      <c r="C11283" s="2" t="s">
        <v>17777</v>
      </c>
      <c r="D11283" s="2">
        <v>6905</v>
      </c>
      <c r="E11283" s="2">
        <v>7</v>
      </c>
    </row>
    <row r="11284" spans="1:5" x14ac:dyDescent="0.25">
      <c r="A11284" s="2" t="s">
        <v>17780</v>
      </c>
      <c r="B11284" s="2" t="s">
        <v>15596</v>
      </c>
      <c r="C11284" s="2" t="s">
        <v>17781</v>
      </c>
      <c r="D11284" s="2">
        <v>1833</v>
      </c>
      <c r="E11284" s="2">
        <v>7</v>
      </c>
    </row>
    <row r="11285" spans="1:5" x14ac:dyDescent="0.25">
      <c r="A11285" s="2" t="s">
        <v>17782</v>
      </c>
      <c r="B11285" s="2" t="s">
        <v>15596</v>
      </c>
      <c r="C11285" s="2" t="s">
        <v>17781</v>
      </c>
      <c r="D11285" s="2">
        <v>1833</v>
      </c>
      <c r="E11285" s="2">
        <v>7</v>
      </c>
    </row>
    <row r="11286" spans="1:5" x14ac:dyDescent="0.25">
      <c r="A11286" s="2" t="s">
        <v>17783</v>
      </c>
      <c r="B11286" s="2" t="s">
        <v>15596</v>
      </c>
      <c r="C11286" s="2" t="s">
        <v>17781</v>
      </c>
      <c r="D11286" s="2">
        <v>1833</v>
      </c>
      <c r="E11286" s="2">
        <v>7</v>
      </c>
    </row>
    <row r="11287" spans="1:5" x14ac:dyDescent="0.25">
      <c r="A11287" s="2" t="s">
        <v>17784</v>
      </c>
      <c r="B11287" s="2" t="s">
        <v>15596</v>
      </c>
      <c r="C11287" s="2" t="s">
        <v>17785</v>
      </c>
      <c r="D11287" s="2">
        <v>1496</v>
      </c>
      <c r="E11287" s="2">
        <v>7</v>
      </c>
    </row>
    <row r="11288" spans="1:5" x14ac:dyDescent="0.25">
      <c r="A11288" s="2" t="s">
        <v>17786</v>
      </c>
      <c r="B11288" s="2" t="s">
        <v>15596</v>
      </c>
      <c r="C11288" s="2" t="s">
        <v>17785</v>
      </c>
      <c r="D11288" s="2">
        <v>1496</v>
      </c>
      <c r="E11288" s="2">
        <v>7</v>
      </c>
    </row>
    <row r="11289" spans="1:5" x14ac:dyDescent="0.25">
      <c r="A11289" s="2" t="s">
        <v>17787</v>
      </c>
      <c r="B11289" s="2" t="s">
        <v>15596</v>
      </c>
      <c r="C11289" s="2" t="s">
        <v>17785</v>
      </c>
      <c r="D11289" s="2">
        <v>1496</v>
      </c>
      <c r="E11289" s="2">
        <v>7</v>
      </c>
    </row>
    <row r="11290" spans="1:5" x14ac:dyDescent="0.25">
      <c r="A11290" s="2" t="s">
        <v>17788</v>
      </c>
      <c r="B11290" s="2" t="s">
        <v>15596</v>
      </c>
      <c r="C11290" s="2" t="s">
        <v>17789</v>
      </c>
      <c r="D11290" s="2">
        <v>9949</v>
      </c>
      <c r="E11290" s="2">
        <v>7</v>
      </c>
    </row>
    <row r="11291" spans="1:5" x14ac:dyDescent="0.25">
      <c r="A11291" s="2" t="s">
        <v>17790</v>
      </c>
      <c r="B11291" s="2" t="s">
        <v>15596</v>
      </c>
      <c r="C11291" s="2" t="s">
        <v>17789</v>
      </c>
      <c r="D11291" s="2">
        <v>9949</v>
      </c>
      <c r="E11291" s="2">
        <v>7</v>
      </c>
    </row>
    <row r="11292" spans="1:5" x14ac:dyDescent="0.25">
      <c r="A11292" s="2" t="s">
        <v>17791</v>
      </c>
      <c r="B11292" s="2" t="s">
        <v>15596</v>
      </c>
      <c r="C11292" s="2" t="s">
        <v>17789</v>
      </c>
      <c r="D11292" s="2">
        <v>9949</v>
      </c>
      <c r="E11292" s="2">
        <v>7</v>
      </c>
    </row>
    <row r="11293" spans="1:5" x14ac:dyDescent="0.25">
      <c r="A11293" s="2" t="s">
        <v>17792</v>
      </c>
      <c r="B11293" s="2" t="s">
        <v>15596</v>
      </c>
      <c r="C11293" s="2" t="s">
        <v>17793</v>
      </c>
      <c r="D11293" s="2">
        <v>10016</v>
      </c>
      <c r="E11293" s="2">
        <v>7</v>
      </c>
    </row>
    <row r="11294" spans="1:5" x14ac:dyDescent="0.25">
      <c r="A11294" s="2" t="s">
        <v>17794</v>
      </c>
      <c r="B11294" s="2" t="s">
        <v>15596</v>
      </c>
      <c r="C11294" s="2" t="s">
        <v>17793</v>
      </c>
      <c r="D11294" s="2">
        <v>10016</v>
      </c>
      <c r="E11294" s="2">
        <v>7</v>
      </c>
    </row>
    <row r="11295" spans="1:5" x14ac:dyDescent="0.25">
      <c r="A11295" s="2" t="s">
        <v>17795</v>
      </c>
      <c r="B11295" s="2" t="s">
        <v>15596</v>
      </c>
      <c r="C11295" s="2" t="s">
        <v>17793</v>
      </c>
      <c r="D11295" s="2">
        <v>10016</v>
      </c>
      <c r="E11295" s="2">
        <v>7</v>
      </c>
    </row>
    <row r="11296" spans="1:5" x14ac:dyDescent="0.25">
      <c r="A11296" s="2" t="s">
        <v>17796</v>
      </c>
      <c r="B11296" s="2" t="s">
        <v>15596</v>
      </c>
      <c r="C11296" s="2" t="s">
        <v>17797</v>
      </c>
      <c r="D11296" s="2">
        <v>9464</v>
      </c>
      <c r="E11296" s="2">
        <v>7</v>
      </c>
    </row>
    <row r="11297" spans="1:5" x14ac:dyDescent="0.25">
      <c r="A11297" s="2" t="s">
        <v>17798</v>
      </c>
      <c r="B11297" s="2" t="s">
        <v>15596</v>
      </c>
      <c r="C11297" s="2" t="s">
        <v>17797</v>
      </c>
      <c r="D11297" s="2">
        <v>9464</v>
      </c>
      <c r="E11297" s="2">
        <v>7</v>
      </c>
    </row>
    <row r="11298" spans="1:5" x14ac:dyDescent="0.25">
      <c r="A11298" s="2" t="s">
        <v>17799</v>
      </c>
      <c r="B11298" s="2" t="s">
        <v>15596</v>
      </c>
      <c r="C11298" s="2" t="s">
        <v>17797</v>
      </c>
      <c r="D11298" s="2">
        <v>9464</v>
      </c>
      <c r="E11298" s="2">
        <v>7</v>
      </c>
    </row>
    <row r="11299" spans="1:5" x14ac:dyDescent="0.25">
      <c r="A11299" s="2" t="s">
        <v>17800</v>
      </c>
      <c r="B11299" s="2" t="s">
        <v>15596</v>
      </c>
      <c r="C11299" s="2" t="s">
        <v>17801</v>
      </c>
      <c r="D11299" s="2">
        <v>19135</v>
      </c>
      <c r="E11299" s="2">
        <v>7</v>
      </c>
    </row>
    <row r="11300" spans="1:5" x14ac:dyDescent="0.25">
      <c r="A11300" s="2" t="s">
        <v>17802</v>
      </c>
      <c r="B11300" s="2" t="s">
        <v>15596</v>
      </c>
      <c r="C11300" s="2" t="s">
        <v>17801</v>
      </c>
      <c r="D11300" s="2">
        <v>19135</v>
      </c>
      <c r="E11300" s="2">
        <v>7</v>
      </c>
    </row>
    <row r="11301" spans="1:5" x14ac:dyDescent="0.25">
      <c r="A11301" s="2" t="s">
        <v>17803</v>
      </c>
      <c r="B11301" s="2" t="s">
        <v>15596</v>
      </c>
      <c r="C11301" s="2" t="s">
        <v>17804</v>
      </c>
      <c r="D11301" s="2">
        <v>10346</v>
      </c>
      <c r="E11301" s="2">
        <v>7</v>
      </c>
    </row>
    <row r="11302" spans="1:5" x14ac:dyDescent="0.25">
      <c r="A11302" s="2" t="s">
        <v>17805</v>
      </c>
      <c r="B11302" s="2" t="s">
        <v>15596</v>
      </c>
      <c r="C11302" s="2" t="s">
        <v>17804</v>
      </c>
      <c r="D11302" s="2">
        <v>10346</v>
      </c>
      <c r="E11302" s="2">
        <v>7</v>
      </c>
    </row>
    <row r="11303" spans="1:5" x14ac:dyDescent="0.25">
      <c r="A11303" s="2" t="s">
        <v>17806</v>
      </c>
      <c r="B11303" s="2" t="s">
        <v>15596</v>
      </c>
      <c r="C11303" s="2" t="s">
        <v>17804</v>
      </c>
      <c r="D11303" s="2">
        <v>10346</v>
      </c>
      <c r="E11303" s="2">
        <v>7</v>
      </c>
    </row>
    <row r="11304" spans="1:5" x14ac:dyDescent="0.25">
      <c r="A11304" s="2" t="s">
        <v>17807</v>
      </c>
      <c r="B11304" s="2" t="s">
        <v>15596</v>
      </c>
      <c r="C11304" s="2" t="s">
        <v>17808</v>
      </c>
      <c r="D11304" s="2">
        <v>15804</v>
      </c>
      <c r="E11304" s="2">
        <v>7</v>
      </c>
    </row>
    <row r="11305" spans="1:5" x14ac:dyDescent="0.25">
      <c r="A11305" s="2" t="s">
        <v>17809</v>
      </c>
      <c r="B11305" s="2" t="s">
        <v>15596</v>
      </c>
      <c r="C11305" s="2" t="s">
        <v>17808</v>
      </c>
      <c r="D11305" s="2">
        <v>15804</v>
      </c>
      <c r="E11305" s="2">
        <v>7</v>
      </c>
    </row>
    <row r="11306" spans="1:5" x14ac:dyDescent="0.25">
      <c r="A11306" s="2" t="s">
        <v>17810</v>
      </c>
      <c r="B11306" s="2" t="s">
        <v>15596</v>
      </c>
      <c r="C11306" s="2" t="s">
        <v>17808</v>
      </c>
      <c r="D11306" s="2">
        <v>15804</v>
      </c>
      <c r="E11306" s="2">
        <v>7</v>
      </c>
    </row>
    <row r="11307" spans="1:5" x14ac:dyDescent="0.25">
      <c r="A11307" s="2" t="s">
        <v>17811</v>
      </c>
      <c r="B11307" s="2" t="s">
        <v>15596</v>
      </c>
      <c r="C11307" s="2" t="s">
        <v>17812</v>
      </c>
      <c r="D11307" s="2">
        <v>14689</v>
      </c>
      <c r="E11307" s="2">
        <v>7</v>
      </c>
    </row>
    <row r="11308" spans="1:5" x14ac:dyDescent="0.25">
      <c r="A11308" s="2" t="s">
        <v>17813</v>
      </c>
      <c r="B11308" s="2" t="s">
        <v>15596</v>
      </c>
      <c r="C11308" s="2" t="s">
        <v>17812</v>
      </c>
      <c r="D11308" s="2">
        <v>14689</v>
      </c>
      <c r="E11308" s="2">
        <v>7</v>
      </c>
    </row>
    <row r="11309" spans="1:5" x14ac:dyDescent="0.25">
      <c r="A11309" s="2" t="s">
        <v>17814</v>
      </c>
      <c r="B11309" s="2" t="s">
        <v>15596</v>
      </c>
      <c r="C11309" s="2" t="s">
        <v>17812</v>
      </c>
      <c r="D11309" s="2">
        <v>14689</v>
      </c>
      <c r="E11309" s="2">
        <v>7</v>
      </c>
    </row>
    <row r="11310" spans="1:5" x14ac:dyDescent="0.25">
      <c r="A11310" s="2" t="s">
        <v>17815</v>
      </c>
      <c r="B11310" s="2" t="s">
        <v>15596</v>
      </c>
      <c r="C11310" s="2" t="s">
        <v>17816</v>
      </c>
      <c r="D11310" s="2">
        <v>8429</v>
      </c>
      <c r="E11310" s="2">
        <v>7</v>
      </c>
    </row>
    <row r="11311" spans="1:5" x14ac:dyDescent="0.25">
      <c r="A11311" s="2" t="s">
        <v>17817</v>
      </c>
      <c r="B11311" s="2" t="s">
        <v>15596</v>
      </c>
      <c r="C11311" s="2" t="s">
        <v>17816</v>
      </c>
      <c r="D11311" s="2">
        <v>8429</v>
      </c>
      <c r="E11311" s="2">
        <v>7</v>
      </c>
    </row>
    <row r="11312" spans="1:5" x14ac:dyDescent="0.25">
      <c r="A11312" s="2" t="s">
        <v>17818</v>
      </c>
      <c r="B11312" s="2" t="s">
        <v>15596</v>
      </c>
      <c r="C11312" s="2" t="s">
        <v>17816</v>
      </c>
      <c r="D11312" s="2">
        <v>8429</v>
      </c>
      <c r="E11312" s="2">
        <v>7</v>
      </c>
    </row>
    <row r="11313" spans="1:5" x14ac:dyDescent="0.25">
      <c r="A11313" s="2" t="s">
        <v>17819</v>
      </c>
      <c r="B11313" s="2" t="s">
        <v>15612</v>
      </c>
      <c r="C11313" s="2" t="s">
        <v>17820</v>
      </c>
      <c r="D11313" s="2">
        <v>5466</v>
      </c>
      <c r="E11313" s="2">
        <v>7</v>
      </c>
    </row>
    <row r="11314" spans="1:5" x14ac:dyDescent="0.25">
      <c r="A11314" s="2" t="s">
        <v>17821</v>
      </c>
      <c r="B11314" s="2" t="s">
        <v>15612</v>
      </c>
      <c r="C11314" s="2" t="s">
        <v>17820</v>
      </c>
      <c r="D11314" s="2">
        <v>5466</v>
      </c>
      <c r="E11314" s="2">
        <v>7</v>
      </c>
    </row>
    <row r="11315" spans="1:5" x14ac:dyDescent="0.25">
      <c r="A11315" s="2" t="s">
        <v>17822</v>
      </c>
      <c r="B11315" s="2" t="s">
        <v>15612</v>
      </c>
      <c r="C11315" s="2" t="s">
        <v>17820</v>
      </c>
      <c r="D11315" s="2">
        <v>5466</v>
      </c>
      <c r="E11315" s="2">
        <v>7</v>
      </c>
    </row>
    <row r="11316" spans="1:5" x14ac:dyDescent="0.25">
      <c r="A11316" s="2" t="s">
        <v>17823</v>
      </c>
      <c r="B11316" s="2" t="s">
        <v>15596</v>
      </c>
      <c r="C11316" s="2" t="s">
        <v>17824</v>
      </c>
      <c r="D11316" s="2">
        <v>9063</v>
      </c>
      <c r="E11316" s="2">
        <v>7</v>
      </c>
    </row>
    <row r="11317" spans="1:5" x14ac:dyDescent="0.25">
      <c r="A11317" s="2" t="s">
        <v>17825</v>
      </c>
      <c r="B11317" s="2" t="s">
        <v>15596</v>
      </c>
      <c r="C11317" s="2" t="s">
        <v>17824</v>
      </c>
      <c r="D11317" s="2">
        <v>9063</v>
      </c>
      <c r="E11317" s="2">
        <v>7</v>
      </c>
    </row>
    <row r="11318" spans="1:5" x14ac:dyDescent="0.25">
      <c r="A11318" s="2" t="s">
        <v>17826</v>
      </c>
      <c r="B11318" s="2" t="s">
        <v>15596</v>
      </c>
      <c r="C11318" s="2" t="s">
        <v>17824</v>
      </c>
      <c r="D11318" s="2">
        <v>9063</v>
      </c>
      <c r="E11318" s="2">
        <v>7</v>
      </c>
    </row>
    <row r="11319" spans="1:5" x14ac:dyDescent="0.25">
      <c r="A11319" s="2" t="s">
        <v>17827</v>
      </c>
      <c r="B11319" s="2" t="s">
        <v>15612</v>
      </c>
      <c r="C11319" s="2" t="s">
        <v>17820</v>
      </c>
      <c r="D11319" s="2">
        <v>5466</v>
      </c>
      <c r="E11319" s="2">
        <v>7</v>
      </c>
    </row>
    <row r="11320" spans="1:5" x14ac:dyDescent="0.25">
      <c r="A11320" s="2" t="s">
        <v>17828</v>
      </c>
      <c r="B11320" s="2" t="s">
        <v>15612</v>
      </c>
      <c r="C11320" s="2" t="s">
        <v>17820</v>
      </c>
      <c r="D11320" s="2">
        <v>5466</v>
      </c>
      <c r="E11320" s="2">
        <v>7</v>
      </c>
    </row>
    <row r="11321" spans="1:5" x14ac:dyDescent="0.25">
      <c r="A11321" s="2" t="s">
        <v>17829</v>
      </c>
      <c r="B11321" s="2" t="s">
        <v>15612</v>
      </c>
      <c r="C11321" s="2" t="s">
        <v>17820</v>
      </c>
      <c r="D11321" s="2">
        <v>5466</v>
      </c>
      <c r="E11321" s="2">
        <v>7</v>
      </c>
    </row>
    <row r="11322" spans="1:5" x14ac:dyDescent="0.25">
      <c r="A11322" s="2" t="s">
        <v>17830</v>
      </c>
      <c r="B11322" s="2" t="s">
        <v>15596</v>
      </c>
      <c r="C11322" s="2" t="s">
        <v>17831</v>
      </c>
      <c r="D11322" s="2">
        <v>7769</v>
      </c>
      <c r="E11322" s="2">
        <v>7</v>
      </c>
    </row>
    <row r="11323" spans="1:5" x14ac:dyDescent="0.25">
      <c r="A11323" s="2" t="s">
        <v>17832</v>
      </c>
      <c r="B11323" s="2" t="s">
        <v>15596</v>
      </c>
      <c r="C11323" s="2" t="s">
        <v>17831</v>
      </c>
      <c r="D11323" s="2">
        <v>7769</v>
      </c>
      <c r="E11323" s="2">
        <v>7</v>
      </c>
    </row>
    <row r="11324" spans="1:5" x14ac:dyDescent="0.25">
      <c r="A11324" s="2" t="s">
        <v>17833</v>
      </c>
      <c r="B11324" s="2" t="s">
        <v>15596</v>
      </c>
      <c r="C11324" s="2" t="s">
        <v>17831</v>
      </c>
      <c r="D11324" s="2">
        <v>7769</v>
      </c>
      <c r="E11324" s="2">
        <v>7</v>
      </c>
    </row>
    <row r="11325" spans="1:5" x14ac:dyDescent="0.25">
      <c r="A11325" s="2" t="s">
        <v>17834</v>
      </c>
      <c r="B11325" s="2" t="s">
        <v>15596</v>
      </c>
      <c r="C11325" s="2" t="s">
        <v>17835</v>
      </c>
      <c r="D11325" s="2">
        <v>7455</v>
      </c>
      <c r="E11325" s="2">
        <v>7</v>
      </c>
    </row>
    <row r="11326" spans="1:5" x14ac:dyDescent="0.25">
      <c r="A11326" s="2" t="s">
        <v>17836</v>
      </c>
      <c r="B11326" s="2" t="s">
        <v>15596</v>
      </c>
      <c r="C11326" s="2" t="s">
        <v>17835</v>
      </c>
      <c r="D11326" s="2">
        <v>7455</v>
      </c>
      <c r="E11326" s="2">
        <v>7</v>
      </c>
    </row>
    <row r="11327" spans="1:5" x14ac:dyDescent="0.25">
      <c r="A11327" s="2" t="s">
        <v>17837</v>
      </c>
      <c r="B11327" s="2" t="s">
        <v>15596</v>
      </c>
      <c r="C11327" s="2" t="s">
        <v>17835</v>
      </c>
      <c r="D11327" s="2">
        <v>7455</v>
      </c>
      <c r="E11327" s="2">
        <v>7</v>
      </c>
    </row>
    <row r="11328" spans="1:5" x14ac:dyDescent="0.25">
      <c r="A11328" s="2" t="s">
        <v>17838</v>
      </c>
      <c r="B11328" s="2" t="s">
        <v>15596</v>
      </c>
      <c r="C11328" s="2" t="s">
        <v>17839</v>
      </c>
      <c r="D11328" s="2">
        <v>5365</v>
      </c>
      <c r="E11328" s="2">
        <v>7</v>
      </c>
    </row>
    <row r="11329" spans="1:5" x14ac:dyDescent="0.25">
      <c r="A11329" s="2" t="s">
        <v>17840</v>
      </c>
      <c r="B11329" s="2" t="s">
        <v>15596</v>
      </c>
      <c r="C11329" s="2" t="s">
        <v>17839</v>
      </c>
      <c r="D11329" s="2">
        <v>5365</v>
      </c>
      <c r="E11329" s="2">
        <v>7</v>
      </c>
    </row>
    <row r="11330" spans="1:5" x14ac:dyDescent="0.25">
      <c r="A11330" s="2" t="s">
        <v>17841</v>
      </c>
      <c r="B11330" s="2" t="s">
        <v>15596</v>
      </c>
      <c r="C11330" s="2" t="s">
        <v>17839</v>
      </c>
      <c r="D11330" s="2">
        <v>5365</v>
      </c>
      <c r="E11330" s="2">
        <v>7</v>
      </c>
    </row>
    <row r="11331" spans="1:5" x14ac:dyDescent="0.25">
      <c r="A11331" s="2" t="s">
        <v>17842</v>
      </c>
      <c r="B11331" s="2" t="s">
        <v>15596</v>
      </c>
      <c r="C11331" s="2" t="s">
        <v>17843</v>
      </c>
      <c r="D11331" s="2">
        <v>10731</v>
      </c>
      <c r="E11331" s="2">
        <v>7</v>
      </c>
    </row>
    <row r="11332" spans="1:5" x14ac:dyDescent="0.25">
      <c r="A11332" s="2" t="s">
        <v>17844</v>
      </c>
      <c r="B11332" s="2" t="s">
        <v>15596</v>
      </c>
      <c r="C11332" s="2" t="s">
        <v>17843</v>
      </c>
      <c r="D11332" s="2">
        <v>10731</v>
      </c>
      <c r="E11332" s="2">
        <v>7</v>
      </c>
    </row>
    <row r="11333" spans="1:5" x14ac:dyDescent="0.25">
      <c r="A11333" s="2" t="s">
        <v>17845</v>
      </c>
      <c r="B11333" s="2" t="s">
        <v>15596</v>
      </c>
      <c r="C11333" s="2" t="s">
        <v>17843</v>
      </c>
      <c r="D11333" s="2">
        <v>10731</v>
      </c>
      <c r="E11333" s="2">
        <v>7</v>
      </c>
    </row>
    <row r="11334" spans="1:5" x14ac:dyDescent="0.25">
      <c r="A11334" s="2" t="s">
        <v>17846</v>
      </c>
      <c r="B11334" s="2" t="s">
        <v>15596</v>
      </c>
      <c r="C11334" s="2" t="s">
        <v>17847</v>
      </c>
      <c r="D11334" s="2">
        <v>9117</v>
      </c>
      <c r="E11334" s="2">
        <v>7</v>
      </c>
    </row>
    <row r="11335" spans="1:5" x14ac:dyDescent="0.25">
      <c r="A11335" s="2" t="s">
        <v>17848</v>
      </c>
      <c r="B11335" s="2" t="s">
        <v>15596</v>
      </c>
      <c r="C11335" s="2" t="s">
        <v>17847</v>
      </c>
      <c r="D11335" s="2">
        <v>9117</v>
      </c>
      <c r="E11335" s="2">
        <v>7</v>
      </c>
    </row>
    <row r="11336" spans="1:5" x14ac:dyDescent="0.25">
      <c r="A11336" s="2" t="s">
        <v>17849</v>
      </c>
      <c r="B11336" s="2" t="s">
        <v>15596</v>
      </c>
      <c r="C11336" s="2" t="s">
        <v>17847</v>
      </c>
      <c r="D11336" s="2">
        <v>9117</v>
      </c>
      <c r="E11336" s="2">
        <v>7</v>
      </c>
    </row>
    <row r="11337" spans="1:5" x14ac:dyDescent="0.25">
      <c r="A11337" s="2" t="s">
        <v>17850</v>
      </c>
      <c r="B11337" s="2" t="s">
        <v>15596</v>
      </c>
      <c r="C11337" s="2" t="s">
        <v>17851</v>
      </c>
      <c r="D11337" s="2">
        <v>8093</v>
      </c>
      <c r="E11337" s="2">
        <v>7</v>
      </c>
    </row>
    <row r="11338" spans="1:5" x14ac:dyDescent="0.25">
      <c r="A11338" s="2" t="s">
        <v>17852</v>
      </c>
      <c r="B11338" s="2" t="s">
        <v>15596</v>
      </c>
      <c r="C11338" s="2" t="s">
        <v>17851</v>
      </c>
      <c r="D11338" s="2">
        <v>8093</v>
      </c>
      <c r="E11338" s="2">
        <v>7</v>
      </c>
    </row>
    <row r="11339" spans="1:5" x14ac:dyDescent="0.25">
      <c r="A11339" s="2" t="s">
        <v>17853</v>
      </c>
      <c r="B11339" s="2" t="s">
        <v>15596</v>
      </c>
      <c r="C11339" s="2" t="s">
        <v>17851</v>
      </c>
      <c r="D11339" s="2">
        <v>8093</v>
      </c>
      <c r="E11339" s="2">
        <v>7</v>
      </c>
    </row>
    <row r="11340" spans="1:5" x14ac:dyDescent="0.25">
      <c r="A11340" s="2" t="s">
        <v>17854</v>
      </c>
      <c r="B11340" s="2" t="s">
        <v>15596</v>
      </c>
      <c r="C11340" s="2" t="s">
        <v>17855</v>
      </c>
      <c r="D11340" s="2">
        <v>8093</v>
      </c>
      <c r="E11340" s="2">
        <v>7</v>
      </c>
    </row>
    <row r="11341" spans="1:5" x14ac:dyDescent="0.25">
      <c r="A11341" s="2" t="s">
        <v>17856</v>
      </c>
      <c r="B11341" s="2" t="s">
        <v>15596</v>
      </c>
      <c r="C11341" s="2" t="s">
        <v>17855</v>
      </c>
      <c r="D11341" s="2">
        <v>8093</v>
      </c>
      <c r="E11341" s="2">
        <v>7</v>
      </c>
    </row>
    <row r="11342" spans="1:5" x14ac:dyDescent="0.25">
      <c r="A11342" s="2" t="s">
        <v>17857</v>
      </c>
      <c r="B11342" s="2" t="s">
        <v>15596</v>
      </c>
      <c r="C11342" s="2" t="s">
        <v>17855</v>
      </c>
      <c r="D11342" s="2">
        <v>8093</v>
      </c>
      <c r="E11342" s="2">
        <v>7</v>
      </c>
    </row>
    <row r="11343" spans="1:5" x14ac:dyDescent="0.25">
      <c r="A11343" s="2" t="s">
        <v>17858</v>
      </c>
      <c r="B11343" s="2" t="s">
        <v>15612</v>
      </c>
      <c r="C11343" s="2" t="s">
        <v>17859</v>
      </c>
      <c r="D11343" s="2">
        <v>8288</v>
      </c>
      <c r="E11343" s="2">
        <v>7</v>
      </c>
    </row>
    <row r="11344" spans="1:5" x14ac:dyDescent="0.25">
      <c r="A11344" s="2" t="s">
        <v>17856</v>
      </c>
      <c r="B11344" s="2" t="s">
        <v>15612</v>
      </c>
      <c r="C11344" s="2" t="s">
        <v>17859</v>
      </c>
      <c r="D11344" s="2">
        <v>8288</v>
      </c>
      <c r="E11344" s="2">
        <v>7</v>
      </c>
    </row>
    <row r="11345" spans="1:5" x14ac:dyDescent="0.25">
      <c r="A11345" s="2" t="s">
        <v>17860</v>
      </c>
      <c r="B11345" s="2" t="s">
        <v>15596</v>
      </c>
      <c r="C11345" s="2" t="s">
        <v>17861</v>
      </c>
      <c r="D11345" s="2">
        <v>2654</v>
      </c>
      <c r="E11345" s="2">
        <v>7</v>
      </c>
    </row>
    <row r="11346" spans="1:5" x14ac:dyDescent="0.25">
      <c r="A11346" s="2" t="s">
        <v>17862</v>
      </c>
      <c r="B11346" s="2" t="s">
        <v>15596</v>
      </c>
      <c r="C11346" s="2" t="s">
        <v>17861</v>
      </c>
      <c r="D11346" s="2">
        <v>2654</v>
      </c>
      <c r="E11346" s="2">
        <v>7</v>
      </c>
    </row>
    <row r="11347" spans="1:5" x14ac:dyDescent="0.25">
      <c r="A11347" s="2" t="s">
        <v>17863</v>
      </c>
      <c r="B11347" s="2" t="s">
        <v>15596</v>
      </c>
      <c r="C11347" s="2" t="s">
        <v>17861</v>
      </c>
      <c r="D11347" s="2">
        <v>2654</v>
      </c>
      <c r="E11347" s="2">
        <v>7</v>
      </c>
    </row>
    <row r="11348" spans="1:5" x14ac:dyDescent="0.25">
      <c r="A11348" s="2" t="s">
        <v>17864</v>
      </c>
      <c r="B11348" s="2" t="s">
        <v>15596</v>
      </c>
      <c r="C11348" s="2" t="s">
        <v>17865</v>
      </c>
      <c r="D11348" s="2">
        <v>6988</v>
      </c>
      <c r="E11348" s="2">
        <v>7</v>
      </c>
    </row>
    <row r="11349" spans="1:5" x14ac:dyDescent="0.25">
      <c r="A11349" s="2" t="s">
        <v>17866</v>
      </c>
      <c r="B11349" s="2" t="s">
        <v>15596</v>
      </c>
      <c r="C11349" s="2" t="s">
        <v>17865</v>
      </c>
      <c r="D11349" s="2">
        <v>6988</v>
      </c>
      <c r="E11349" s="2">
        <v>7</v>
      </c>
    </row>
    <row r="11350" spans="1:5" x14ac:dyDescent="0.25">
      <c r="A11350" s="2" t="s">
        <v>17867</v>
      </c>
      <c r="B11350" s="2" t="s">
        <v>15596</v>
      </c>
      <c r="C11350" s="2" t="s">
        <v>17865</v>
      </c>
      <c r="D11350" s="2">
        <v>6988</v>
      </c>
      <c r="E11350" s="2">
        <v>7</v>
      </c>
    </row>
    <row r="11351" spans="1:5" x14ac:dyDescent="0.25">
      <c r="A11351" s="2" t="s">
        <v>17868</v>
      </c>
      <c r="B11351" s="2" t="s">
        <v>15612</v>
      </c>
      <c r="C11351" s="2" t="s">
        <v>17869</v>
      </c>
      <c r="D11351" s="2">
        <v>4942</v>
      </c>
      <c r="E11351" s="2">
        <v>7</v>
      </c>
    </row>
    <row r="11352" spans="1:5" x14ac:dyDescent="0.25">
      <c r="A11352" s="2" t="s">
        <v>17870</v>
      </c>
      <c r="B11352" s="2" t="s">
        <v>15612</v>
      </c>
      <c r="C11352" s="2" t="s">
        <v>17869</v>
      </c>
      <c r="D11352" s="2">
        <v>4942</v>
      </c>
      <c r="E11352" s="2">
        <v>7</v>
      </c>
    </row>
    <row r="11353" spans="1:5" x14ac:dyDescent="0.25">
      <c r="A11353" s="2" t="s">
        <v>17871</v>
      </c>
      <c r="B11353" s="2" t="s">
        <v>15612</v>
      </c>
      <c r="C11353" s="2" t="s">
        <v>17869</v>
      </c>
      <c r="D11353" s="2">
        <v>4942</v>
      </c>
      <c r="E11353" s="2">
        <v>7</v>
      </c>
    </row>
    <row r="11354" spans="1:5" x14ac:dyDescent="0.25">
      <c r="A11354" s="2" t="s">
        <v>17872</v>
      </c>
      <c r="B11354" s="2" t="s">
        <v>15596</v>
      </c>
      <c r="C11354" s="2" t="s">
        <v>17873</v>
      </c>
      <c r="D11354" s="2">
        <v>6146</v>
      </c>
      <c r="E11354" s="2">
        <v>7</v>
      </c>
    </row>
    <row r="11355" spans="1:5" x14ac:dyDescent="0.25">
      <c r="A11355" s="2" t="s">
        <v>17874</v>
      </c>
      <c r="B11355" s="2" t="s">
        <v>15596</v>
      </c>
      <c r="C11355" s="2" t="s">
        <v>17873</v>
      </c>
      <c r="D11355" s="2">
        <v>6146</v>
      </c>
      <c r="E11355" s="2">
        <v>7</v>
      </c>
    </row>
    <row r="11356" spans="1:5" x14ac:dyDescent="0.25">
      <c r="A11356" s="2" t="s">
        <v>17875</v>
      </c>
      <c r="B11356" s="2" t="s">
        <v>15596</v>
      </c>
      <c r="C11356" s="2" t="s">
        <v>17873</v>
      </c>
      <c r="D11356" s="2">
        <v>6146</v>
      </c>
      <c r="E11356" s="2">
        <v>7</v>
      </c>
    </row>
    <row r="11357" spans="1:5" x14ac:dyDescent="0.25">
      <c r="A11357" s="2" t="s">
        <v>17876</v>
      </c>
      <c r="B11357" s="2" t="s">
        <v>15596</v>
      </c>
      <c r="C11357" s="2" t="s">
        <v>17877</v>
      </c>
      <c r="D11357" s="2">
        <v>27066</v>
      </c>
      <c r="E11357" s="2">
        <v>7</v>
      </c>
    </row>
    <row r="11358" spans="1:5" x14ac:dyDescent="0.25">
      <c r="A11358" s="2" t="s">
        <v>17878</v>
      </c>
      <c r="B11358" s="2" t="s">
        <v>15596</v>
      </c>
      <c r="C11358" s="2" t="s">
        <v>17877</v>
      </c>
      <c r="D11358" s="2">
        <v>27066</v>
      </c>
      <c r="E11358" s="2">
        <v>7</v>
      </c>
    </row>
    <row r="11359" spans="1:5" x14ac:dyDescent="0.25">
      <c r="A11359" s="2" t="s">
        <v>17879</v>
      </c>
      <c r="B11359" s="2" t="s">
        <v>15596</v>
      </c>
      <c r="C11359" s="2" t="s">
        <v>17880</v>
      </c>
      <c r="D11359" s="2">
        <v>9553</v>
      </c>
      <c r="E11359" s="2">
        <v>7</v>
      </c>
    </row>
    <row r="11360" spans="1:5" x14ac:dyDescent="0.25">
      <c r="A11360" s="2" t="s">
        <v>17881</v>
      </c>
      <c r="B11360" s="2" t="s">
        <v>15596</v>
      </c>
      <c r="C11360" s="2" t="s">
        <v>17880</v>
      </c>
      <c r="D11360" s="2">
        <v>9553</v>
      </c>
      <c r="E11360" s="2">
        <v>7</v>
      </c>
    </row>
    <row r="11361" spans="1:5" x14ac:dyDescent="0.25">
      <c r="A11361" s="2" t="s">
        <v>17882</v>
      </c>
      <c r="B11361" s="2" t="s">
        <v>15596</v>
      </c>
      <c r="C11361" s="2" t="s">
        <v>17880</v>
      </c>
      <c r="D11361" s="2">
        <v>9553</v>
      </c>
      <c r="E11361" s="2">
        <v>7</v>
      </c>
    </row>
    <row r="11362" spans="1:5" x14ac:dyDescent="0.25">
      <c r="A11362" s="2" t="s">
        <v>17883</v>
      </c>
      <c r="B11362" s="2" t="s">
        <v>15596</v>
      </c>
      <c r="C11362" s="2" t="s">
        <v>17884</v>
      </c>
      <c r="D11362" s="2">
        <v>6146</v>
      </c>
      <c r="E11362" s="2">
        <v>7</v>
      </c>
    </row>
    <row r="11363" spans="1:5" x14ac:dyDescent="0.25">
      <c r="A11363" s="2" t="s">
        <v>17885</v>
      </c>
      <c r="B11363" s="2" t="s">
        <v>15596</v>
      </c>
      <c r="C11363" s="2" t="s">
        <v>17884</v>
      </c>
      <c r="D11363" s="2">
        <v>6146</v>
      </c>
      <c r="E11363" s="2">
        <v>7</v>
      </c>
    </row>
    <row r="11364" spans="1:5" x14ac:dyDescent="0.25">
      <c r="A11364" s="2" t="s">
        <v>17886</v>
      </c>
      <c r="B11364" s="2" t="s">
        <v>15596</v>
      </c>
      <c r="C11364" s="2" t="s">
        <v>17884</v>
      </c>
      <c r="D11364" s="2">
        <v>6146</v>
      </c>
      <c r="E11364" s="2">
        <v>7</v>
      </c>
    </row>
    <row r="11365" spans="1:5" x14ac:dyDescent="0.25">
      <c r="A11365" s="2" t="s">
        <v>17887</v>
      </c>
      <c r="B11365" s="2" t="s">
        <v>15596</v>
      </c>
      <c r="C11365" s="2" t="s">
        <v>17888</v>
      </c>
      <c r="D11365" s="2">
        <v>6304</v>
      </c>
      <c r="E11365" s="2">
        <v>7</v>
      </c>
    </row>
    <row r="11366" spans="1:5" x14ac:dyDescent="0.25">
      <c r="A11366" s="2" t="s">
        <v>9253</v>
      </c>
      <c r="B11366" s="2" t="s">
        <v>15596</v>
      </c>
      <c r="C11366" s="2" t="s">
        <v>17888</v>
      </c>
      <c r="D11366" s="2">
        <v>6304</v>
      </c>
      <c r="E11366" s="2">
        <v>7</v>
      </c>
    </row>
    <row r="11367" spans="1:5" x14ac:dyDescent="0.25">
      <c r="A11367" s="2" t="s">
        <v>17889</v>
      </c>
      <c r="B11367" s="2" t="s">
        <v>15596</v>
      </c>
      <c r="C11367" s="2" t="s">
        <v>17888</v>
      </c>
      <c r="D11367" s="2">
        <v>6304</v>
      </c>
      <c r="E11367" s="2">
        <v>7</v>
      </c>
    </row>
    <row r="11368" spans="1:5" x14ac:dyDescent="0.25">
      <c r="A11368" s="2" t="s">
        <v>17890</v>
      </c>
      <c r="B11368" s="2" t="s">
        <v>15596</v>
      </c>
      <c r="C11368" s="2" t="s">
        <v>17891</v>
      </c>
      <c r="D11368" s="2">
        <v>7855</v>
      </c>
      <c r="E11368" s="2">
        <v>7</v>
      </c>
    </row>
    <row r="11369" spans="1:5" x14ac:dyDescent="0.25">
      <c r="A11369" s="2" t="s">
        <v>17892</v>
      </c>
      <c r="B11369" s="2" t="s">
        <v>15596</v>
      </c>
      <c r="C11369" s="2" t="s">
        <v>17891</v>
      </c>
      <c r="D11369" s="2">
        <v>7855</v>
      </c>
      <c r="E11369" s="2">
        <v>7</v>
      </c>
    </row>
    <row r="11370" spans="1:5" x14ac:dyDescent="0.25">
      <c r="A11370" s="2" t="s">
        <v>17893</v>
      </c>
      <c r="B11370" s="2" t="s">
        <v>15596</v>
      </c>
      <c r="C11370" s="2" t="s">
        <v>17891</v>
      </c>
      <c r="D11370" s="2">
        <v>7855</v>
      </c>
      <c r="E11370" s="2">
        <v>7</v>
      </c>
    </row>
    <row r="11371" spans="1:5" x14ac:dyDescent="0.25">
      <c r="A11371" s="2" t="s">
        <v>17894</v>
      </c>
      <c r="B11371" s="2" t="s">
        <v>15612</v>
      </c>
      <c r="C11371" s="2" t="s">
        <v>17895</v>
      </c>
      <c r="D11371" s="2">
        <v>4957</v>
      </c>
      <c r="E11371" s="2">
        <v>7</v>
      </c>
    </row>
    <row r="11372" spans="1:5" x14ac:dyDescent="0.25">
      <c r="A11372" s="2" t="s">
        <v>17896</v>
      </c>
      <c r="B11372" s="2" t="s">
        <v>15612</v>
      </c>
      <c r="C11372" s="2" t="s">
        <v>17895</v>
      </c>
      <c r="D11372" s="2">
        <v>4957</v>
      </c>
      <c r="E11372" s="2">
        <v>7</v>
      </c>
    </row>
    <row r="11373" spans="1:5" x14ac:dyDescent="0.25">
      <c r="A11373" s="2" t="s">
        <v>17897</v>
      </c>
      <c r="B11373" s="2" t="s">
        <v>15612</v>
      </c>
      <c r="C11373" s="2" t="s">
        <v>17895</v>
      </c>
      <c r="D11373" s="2">
        <v>4957</v>
      </c>
      <c r="E11373" s="2">
        <v>7</v>
      </c>
    </row>
    <row r="11374" spans="1:5" x14ac:dyDescent="0.25">
      <c r="A11374" s="2" t="s">
        <v>17898</v>
      </c>
      <c r="B11374" s="2" t="s">
        <v>15596</v>
      </c>
      <c r="C11374" s="2" t="s">
        <v>17899</v>
      </c>
      <c r="D11374" s="2">
        <v>6452</v>
      </c>
      <c r="E11374" s="2">
        <v>7</v>
      </c>
    </row>
    <row r="11375" spans="1:5" x14ac:dyDescent="0.25">
      <c r="A11375" s="2" t="s">
        <v>9259</v>
      </c>
      <c r="B11375" s="2" t="s">
        <v>15596</v>
      </c>
      <c r="C11375" s="2" t="s">
        <v>17899</v>
      </c>
      <c r="D11375" s="2">
        <v>6452</v>
      </c>
      <c r="E11375" s="2">
        <v>7</v>
      </c>
    </row>
    <row r="11376" spans="1:5" x14ac:dyDescent="0.25">
      <c r="A11376" s="2" t="s">
        <v>17900</v>
      </c>
      <c r="B11376" s="2" t="s">
        <v>15596</v>
      </c>
      <c r="C11376" s="2" t="s">
        <v>17899</v>
      </c>
      <c r="D11376" s="2">
        <v>6452</v>
      </c>
      <c r="E11376" s="2">
        <v>7</v>
      </c>
    </row>
    <row r="11377" spans="1:5" x14ac:dyDescent="0.25">
      <c r="A11377" s="2" t="s">
        <v>17901</v>
      </c>
      <c r="B11377" s="2" t="s">
        <v>15596</v>
      </c>
      <c r="C11377" s="2" t="s">
        <v>17902</v>
      </c>
      <c r="D11377" s="2">
        <v>6360</v>
      </c>
      <c r="E11377" s="2">
        <v>7</v>
      </c>
    </row>
    <row r="11378" spans="1:5" x14ac:dyDescent="0.25">
      <c r="A11378" s="2" t="s">
        <v>17903</v>
      </c>
      <c r="B11378" s="2" t="s">
        <v>15596</v>
      </c>
      <c r="C11378" s="2" t="s">
        <v>17902</v>
      </c>
      <c r="D11378" s="2">
        <v>6360</v>
      </c>
      <c r="E11378" s="2">
        <v>7</v>
      </c>
    </row>
    <row r="11379" spans="1:5" x14ac:dyDescent="0.25">
      <c r="A11379" s="2" t="s">
        <v>17904</v>
      </c>
      <c r="B11379" s="2" t="s">
        <v>15596</v>
      </c>
      <c r="C11379" s="2" t="s">
        <v>17902</v>
      </c>
      <c r="D11379" s="2">
        <v>6360</v>
      </c>
      <c r="E11379" s="2">
        <v>7</v>
      </c>
    </row>
    <row r="11380" spans="1:5" x14ac:dyDescent="0.25">
      <c r="A11380" s="2" t="s">
        <v>17905</v>
      </c>
      <c r="B11380" s="2" t="s">
        <v>15612</v>
      </c>
      <c r="C11380" s="2" t="s">
        <v>17906</v>
      </c>
      <c r="D11380" s="2">
        <v>7481</v>
      </c>
      <c r="E11380" s="2">
        <v>7</v>
      </c>
    </row>
    <row r="11381" spans="1:5" x14ac:dyDescent="0.25">
      <c r="A11381" s="2" t="s">
        <v>17907</v>
      </c>
      <c r="B11381" s="2" t="s">
        <v>15612</v>
      </c>
      <c r="C11381" s="2" t="s">
        <v>17906</v>
      </c>
      <c r="D11381" s="2">
        <v>7481</v>
      </c>
      <c r="E11381" s="2">
        <v>7</v>
      </c>
    </row>
    <row r="11382" spans="1:5" x14ac:dyDescent="0.25">
      <c r="A11382" s="2" t="s">
        <v>17908</v>
      </c>
      <c r="B11382" s="2" t="s">
        <v>15612</v>
      </c>
      <c r="C11382" s="2" t="s">
        <v>17906</v>
      </c>
      <c r="D11382" s="2">
        <v>7481</v>
      </c>
      <c r="E11382" s="2">
        <v>7</v>
      </c>
    </row>
    <row r="11383" spans="1:5" x14ac:dyDescent="0.25">
      <c r="A11383" s="2" t="s">
        <v>17909</v>
      </c>
      <c r="B11383" s="2" t="s">
        <v>15596</v>
      </c>
      <c r="C11383" s="2" t="s">
        <v>17910</v>
      </c>
      <c r="D11383" s="2">
        <v>6637</v>
      </c>
      <c r="E11383" s="2">
        <v>7</v>
      </c>
    </row>
    <row r="11384" spans="1:5" x14ac:dyDescent="0.25">
      <c r="A11384" s="2" t="s">
        <v>17911</v>
      </c>
      <c r="B11384" s="2" t="s">
        <v>15596</v>
      </c>
      <c r="C11384" s="2" t="s">
        <v>17910</v>
      </c>
      <c r="D11384" s="2">
        <v>6637</v>
      </c>
      <c r="E11384" s="2">
        <v>7</v>
      </c>
    </row>
    <row r="11385" spans="1:5" x14ac:dyDescent="0.25">
      <c r="A11385" s="2" t="s">
        <v>17912</v>
      </c>
      <c r="B11385" s="2" t="s">
        <v>15596</v>
      </c>
      <c r="C11385" s="2" t="s">
        <v>17910</v>
      </c>
      <c r="D11385" s="2">
        <v>6637</v>
      </c>
      <c r="E11385" s="2">
        <v>7</v>
      </c>
    </row>
    <row r="11386" spans="1:5" x14ac:dyDescent="0.25">
      <c r="A11386" s="2" t="s">
        <v>17913</v>
      </c>
      <c r="B11386" s="2" t="s">
        <v>15596</v>
      </c>
      <c r="C11386" s="2" t="s">
        <v>17914</v>
      </c>
      <c r="D11386" s="2">
        <v>33848</v>
      </c>
      <c r="E11386" s="2">
        <v>7</v>
      </c>
    </row>
    <row r="11387" spans="1:5" x14ac:dyDescent="0.25">
      <c r="A11387" s="2" t="s">
        <v>17915</v>
      </c>
      <c r="B11387" s="2" t="s">
        <v>15596</v>
      </c>
      <c r="C11387" s="2" t="s">
        <v>17914</v>
      </c>
      <c r="D11387" s="2">
        <v>33848</v>
      </c>
      <c r="E11387" s="2">
        <v>7</v>
      </c>
    </row>
    <row r="11388" spans="1:5" x14ac:dyDescent="0.25">
      <c r="A11388" s="2" t="s">
        <v>17916</v>
      </c>
      <c r="B11388" s="2" t="s">
        <v>15596</v>
      </c>
      <c r="C11388" s="2" t="s">
        <v>17917</v>
      </c>
      <c r="D11388" s="2">
        <v>20993</v>
      </c>
      <c r="E11388" s="2">
        <v>7</v>
      </c>
    </row>
    <row r="11389" spans="1:5" x14ac:dyDescent="0.25">
      <c r="A11389" s="2" t="s">
        <v>17918</v>
      </c>
      <c r="B11389" s="2" t="s">
        <v>15596</v>
      </c>
      <c r="C11389" s="2" t="s">
        <v>17917</v>
      </c>
      <c r="D11389" s="2">
        <v>20993</v>
      </c>
      <c r="E11389" s="2">
        <v>7</v>
      </c>
    </row>
    <row r="11390" spans="1:5" x14ac:dyDescent="0.25">
      <c r="A11390" s="2" t="s">
        <v>17919</v>
      </c>
      <c r="B11390" s="2" t="s">
        <v>15596</v>
      </c>
      <c r="C11390" s="2" t="s">
        <v>17917</v>
      </c>
      <c r="D11390" s="2">
        <v>20993</v>
      </c>
      <c r="E11390" s="2">
        <v>7</v>
      </c>
    </row>
    <row r="11391" spans="1:5" x14ac:dyDescent="0.25">
      <c r="A11391" s="2" t="s">
        <v>17920</v>
      </c>
      <c r="B11391" s="2" t="s">
        <v>16227</v>
      </c>
      <c r="C11391" s="2" t="s">
        <v>17921</v>
      </c>
      <c r="D11391" s="2">
        <v>15569</v>
      </c>
      <c r="E11391" s="2">
        <v>7</v>
      </c>
    </row>
    <row r="11392" spans="1:5" x14ac:dyDescent="0.25">
      <c r="A11392" s="2" t="s">
        <v>17922</v>
      </c>
      <c r="B11392" s="2" t="s">
        <v>16227</v>
      </c>
      <c r="C11392" s="2" t="s">
        <v>17921</v>
      </c>
      <c r="D11392" s="2">
        <v>15569</v>
      </c>
      <c r="E11392" s="2">
        <v>7</v>
      </c>
    </row>
    <row r="11393" spans="1:5" x14ac:dyDescent="0.25">
      <c r="A11393" s="2" t="s">
        <v>17923</v>
      </c>
      <c r="B11393" s="2" t="s">
        <v>16227</v>
      </c>
      <c r="C11393" s="2" t="s">
        <v>17921</v>
      </c>
      <c r="D11393" s="2">
        <v>15569</v>
      </c>
      <c r="E11393" s="2">
        <v>7</v>
      </c>
    </row>
    <row r="11394" spans="1:5" x14ac:dyDescent="0.25">
      <c r="A11394" s="2" t="s">
        <v>17924</v>
      </c>
      <c r="B11394" s="2" t="s">
        <v>15596</v>
      </c>
      <c r="C11394" s="2" t="s">
        <v>17925</v>
      </c>
      <c r="D11394" s="2">
        <v>4739</v>
      </c>
      <c r="E11394" s="2">
        <v>7</v>
      </c>
    </row>
    <row r="11395" spans="1:5" x14ac:dyDescent="0.25">
      <c r="A11395" s="2" t="s">
        <v>17926</v>
      </c>
      <c r="B11395" s="2" t="s">
        <v>15596</v>
      </c>
      <c r="C11395" s="2" t="s">
        <v>17925</v>
      </c>
      <c r="D11395" s="2">
        <v>4739</v>
      </c>
      <c r="E11395" s="2">
        <v>7</v>
      </c>
    </row>
    <row r="11396" spans="1:5" x14ac:dyDescent="0.25">
      <c r="A11396" s="2" t="s">
        <v>17927</v>
      </c>
      <c r="B11396" s="2" t="s">
        <v>15596</v>
      </c>
      <c r="C11396" s="2" t="s">
        <v>17925</v>
      </c>
      <c r="D11396" s="2">
        <v>4739</v>
      </c>
      <c r="E11396" s="2">
        <v>7</v>
      </c>
    </row>
    <row r="11397" spans="1:5" x14ac:dyDescent="0.25">
      <c r="A11397" s="2" t="s">
        <v>17928</v>
      </c>
      <c r="B11397" s="2" t="s">
        <v>15596</v>
      </c>
      <c r="C11397" s="2" t="s">
        <v>17929</v>
      </c>
      <c r="D11397" s="2">
        <v>2466</v>
      </c>
      <c r="E11397" s="2">
        <v>7</v>
      </c>
    </row>
    <row r="11398" spans="1:5" x14ac:dyDescent="0.25">
      <c r="A11398" s="2" t="s">
        <v>17930</v>
      </c>
      <c r="B11398" s="2" t="s">
        <v>15596</v>
      </c>
      <c r="C11398" s="2" t="s">
        <v>17929</v>
      </c>
      <c r="D11398" s="2">
        <v>2466</v>
      </c>
      <c r="E11398" s="2">
        <v>7</v>
      </c>
    </row>
    <row r="11399" spans="1:5" x14ac:dyDescent="0.25">
      <c r="A11399" s="2" t="s">
        <v>17931</v>
      </c>
      <c r="B11399" s="2" t="s">
        <v>15596</v>
      </c>
      <c r="C11399" s="2" t="s">
        <v>17929</v>
      </c>
      <c r="D11399" s="2">
        <v>2466</v>
      </c>
      <c r="E11399" s="2">
        <v>7</v>
      </c>
    </row>
    <row r="11400" spans="1:5" x14ac:dyDescent="0.25">
      <c r="A11400" s="2" t="s">
        <v>17932</v>
      </c>
      <c r="B11400" s="2" t="s">
        <v>15596</v>
      </c>
      <c r="C11400" s="2" t="s">
        <v>17933</v>
      </c>
      <c r="D11400" s="2">
        <v>2466</v>
      </c>
      <c r="E11400" s="2">
        <v>7</v>
      </c>
    </row>
    <row r="11401" spans="1:5" x14ac:dyDescent="0.25">
      <c r="A11401" s="2" t="s">
        <v>17934</v>
      </c>
      <c r="B11401" s="2" t="s">
        <v>15596</v>
      </c>
      <c r="C11401" s="2" t="s">
        <v>17933</v>
      </c>
      <c r="D11401" s="2">
        <v>2466</v>
      </c>
      <c r="E11401" s="2">
        <v>7</v>
      </c>
    </row>
    <row r="11402" spans="1:5" x14ac:dyDescent="0.25">
      <c r="A11402" s="2" t="s">
        <v>17935</v>
      </c>
      <c r="B11402" s="2" t="s">
        <v>15596</v>
      </c>
      <c r="C11402" s="2" t="s">
        <v>17933</v>
      </c>
      <c r="D11402" s="2">
        <v>2466</v>
      </c>
      <c r="E11402" s="2">
        <v>7</v>
      </c>
    </row>
    <row r="11403" spans="1:5" x14ac:dyDescent="0.25">
      <c r="A11403" s="2" t="s">
        <v>17936</v>
      </c>
      <c r="B11403" s="2" t="s">
        <v>15596</v>
      </c>
      <c r="C11403" s="2" t="s">
        <v>17937</v>
      </c>
      <c r="D11403" s="2">
        <v>4628</v>
      </c>
      <c r="E11403" s="2">
        <v>7</v>
      </c>
    </row>
    <row r="11404" spans="1:5" x14ac:dyDescent="0.25">
      <c r="A11404" s="2" t="s">
        <v>17938</v>
      </c>
      <c r="B11404" s="2" t="s">
        <v>15596</v>
      </c>
      <c r="C11404" s="2" t="s">
        <v>17937</v>
      </c>
      <c r="D11404" s="2">
        <v>4628</v>
      </c>
      <c r="E11404" s="2">
        <v>7</v>
      </c>
    </row>
    <row r="11405" spans="1:5" x14ac:dyDescent="0.25">
      <c r="A11405" s="2" t="s">
        <v>17939</v>
      </c>
      <c r="B11405" s="2" t="s">
        <v>15596</v>
      </c>
      <c r="C11405" s="2" t="s">
        <v>17937</v>
      </c>
      <c r="D11405" s="2">
        <v>4628</v>
      </c>
      <c r="E11405" s="2">
        <v>7</v>
      </c>
    </row>
    <row r="11406" spans="1:5" x14ac:dyDescent="0.25">
      <c r="A11406" s="2" t="s">
        <v>17940</v>
      </c>
      <c r="B11406" s="2" t="s">
        <v>15596</v>
      </c>
      <c r="C11406" s="2" t="s">
        <v>17941</v>
      </c>
      <c r="D11406" s="2">
        <v>12788</v>
      </c>
      <c r="E11406" s="2">
        <v>7</v>
      </c>
    </row>
    <row r="11407" spans="1:5" x14ac:dyDescent="0.25">
      <c r="A11407" s="2" t="s">
        <v>17942</v>
      </c>
      <c r="B11407" s="2" t="s">
        <v>15596</v>
      </c>
      <c r="C11407" s="2" t="s">
        <v>17941</v>
      </c>
      <c r="D11407" s="2">
        <v>12788</v>
      </c>
      <c r="E11407" s="2">
        <v>7</v>
      </c>
    </row>
    <row r="11408" spans="1:5" x14ac:dyDescent="0.25">
      <c r="A11408" s="2" t="s">
        <v>17943</v>
      </c>
      <c r="B11408" s="2" t="s">
        <v>15596</v>
      </c>
      <c r="C11408" s="2" t="s">
        <v>17941</v>
      </c>
      <c r="D11408" s="2">
        <v>12788</v>
      </c>
      <c r="E11408" s="2">
        <v>7</v>
      </c>
    </row>
    <row r="11409" spans="1:5" x14ac:dyDescent="0.25">
      <c r="A11409" s="2" t="s">
        <v>17944</v>
      </c>
      <c r="B11409" s="2" t="s">
        <v>15612</v>
      </c>
      <c r="C11409" s="2" t="s">
        <v>17945</v>
      </c>
      <c r="D11409" s="2">
        <v>7214</v>
      </c>
      <c r="E11409" s="2">
        <v>7</v>
      </c>
    </row>
    <row r="11410" spans="1:5" x14ac:dyDescent="0.25">
      <c r="A11410" s="2" t="s">
        <v>17946</v>
      </c>
      <c r="B11410" s="2" t="s">
        <v>15612</v>
      </c>
      <c r="C11410" s="2" t="s">
        <v>17945</v>
      </c>
      <c r="D11410" s="2">
        <v>7214</v>
      </c>
      <c r="E11410" s="2">
        <v>7</v>
      </c>
    </row>
    <row r="11411" spans="1:5" x14ac:dyDescent="0.25">
      <c r="A11411" s="2" t="s">
        <v>17947</v>
      </c>
      <c r="B11411" s="2" t="s">
        <v>15612</v>
      </c>
      <c r="C11411" s="2" t="s">
        <v>17945</v>
      </c>
      <c r="D11411" s="2">
        <v>7214</v>
      </c>
      <c r="E11411" s="2">
        <v>7</v>
      </c>
    </row>
    <row r="11412" spans="1:5" x14ac:dyDescent="0.25">
      <c r="A11412" s="2" t="s">
        <v>17948</v>
      </c>
      <c r="B11412" s="2" t="s">
        <v>15596</v>
      </c>
      <c r="C11412" s="2" t="s">
        <v>17949</v>
      </c>
      <c r="D11412" s="2">
        <v>5575</v>
      </c>
      <c r="E11412" s="2">
        <v>7</v>
      </c>
    </row>
    <row r="11413" spans="1:5" x14ac:dyDescent="0.25">
      <c r="A11413" s="2" t="s">
        <v>2379</v>
      </c>
      <c r="B11413" s="2" t="s">
        <v>15596</v>
      </c>
      <c r="C11413" s="2" t="s">
        <v>17949</v>
      </c>
      <c r="D11413" s="2">
        <v>5575</v>
      </c>
      <c r="E11413" s="2">
        <v>7</v>
      </c>
    </row>
    <row r="11414" spans="1:5" x14ac:dyDescent="0.25">
      <c r="A11414" s="2" t="s">
        <v>17950</v>
      </c>
      <c r="B11414" s="2" t="s">
        <v>15596</v>
      </c>
      <c r="C11414" s="2" t="s">
        <v>17949</v>
      </c>
      <c r="D11414" s="2">
        <v>5575</v>
      </c>
      <c r="E11414" s="2">
        <v>7</v>
      </c>
    </row>
    <row r="11415" spans="1:5" x14ac:dyDescent="0.25">
      <c r="A11415" s="2" t="s">
        <v>17951</v>
      </c>
      <c r="B11415" s="2" t="s">
        <v>15596</v>
      </c>
      <c r="C11415" s="2" t="s">
        <v>17952</v>
      </c>
      <c r="D11415" s="2">
        <v>5007</v>
      </c>
      <c r="E11415" s="2">
        <v>7</v>
      </c>
    </row>
    <row r="11416" spans="1:5" x14ac:dyDescent="0.25">
      <c r="A11416" s="2" t="s">
        <v>17953</v>
      </c>
      <c r="B11416" s="2" t="s">
        <v>15596</v>
      </c>
      <c r="C11416" s="2" t="s">
        <v>17952</v>
      </c>
      <c r="D11416" s="2">
        <v>5007</v>
      </c>
      <c r="E11416" s="2">
        <v>7</v>
      </c>
    </row>
    <row r="11417" spans="1:5" x14ac:dyDescent="0.25">
      <c r="A11417" s="2" t="s">
        <v>17954</v>
      </c>
      <c r="B11417" s="2" t="s">
        <v>15596</v>
      </c>
      <c r="C11417" s="2" t="s">
        <v>17952</v>
      </c>
      <c r="D11417" s="2">
        <v>5007</v>
      </c>
      <c r="E11417" s="2">
        <v>7</v>
      </c>
    </row>
    <row r="11418" spans="1:5" x14ac:dyDescent="0.25">
      <c r="A11418" s="2" t="s">
        <v>17955</v>
      </c>
      <c r="B11418" s="2" t="s">
        <v>15596</v>
      </c>
      <c r="C11418" s="2" t="s">
        <v>17956</v>
      </c>
      <c r="D11418" s="2">
        <v>4542</v>
      </c>
      <c r="E11418" s="2">
        <v>7</v>
      </c>
    </row>
    <row r="11419" spans="1:5" x14ac:dyDescent="0.25">
      <c r="A11419" s="2" t="s">
        <v>17957</v>
      </c>
      <c r="B11419" s="2" t="s">
        <v>15596</v>
      </c>
      <c r="C11419" s="2" t="s">
        <v>17956</v>
      </c>
      <c r="D11419" s="2">
        <v>4542</v>
      </c>
      <c r="E11419" s="2">
        <v>7</v>
      </c>
    </row>
    <row r="11420" spans="1:5" x14ac:dyDescent="0.25">
      <c r="A11420" s="2" t="s">
        <v>17958</v>
      </c>
      <c r="B11420" s="2" t="s">
        <v>15596</v>
      </c>
      <c r="C11420" s="2" t="s">
        <v>17956</v>
      </c>
      <c r="D11420" s="2">
        <v>4542</v>
      </c>
      <c r="E11420" s="2">
        <v>7</v>
      </c>
    </row>
    <row r="11421" spans="1:5" x14ac:dyDescent="0.25">
      <c r="A11421" s="2" t="s">
        <v>17959</v>
      </c>
      <c r="B11421" s="2" t="s">
        <v>15596</v>
      </c>
      <c r="C11421" s="2" t="s">
        <v>17960</v>
      </c>
      <c r="D11421" s="2">
        <v>4769</v>
      </c>
      <c r="E11421" s="2">
        <v>7</v>
      </c>
    </row>
    <row r="11422" spans="1:5" x14ac:dyDescent="0.25">
      <c r="A11422" s="2" t="s">
        <v>17961</v>
      </c>
      <c r="B11422" s="2" t="s">
        <v>15596</v>
      </c>
      <c r="C11422" s="2" t="s">
        <v>17960</v>
      </c>
      <c r="D11422" s="2">
        <v>4769</v>
      </c>
      <c r="E11422" s="2">
        <v>7</v>
      </c>
    </row>
    <row r="11423" spans="1:5" x14ac:dyDescent="0.25">
      <c r="A11423" s="2" t="s">
        <v>17962</v>
      </c>
      <c r="B11423" s="2" t="s">
        <v>15596</v>
      </c>
      <c r="C11423" s="2" t="s">
        <v>17960</v>
      </c>
      <c r="D11423" s="2">
        <v>4769</v>
      </c>
      <c r="E11423" s="2">
        <v>7</v>
      </c>
    </row>
    <row r="11424" spans="1:5" x14ac:dyDescent="0.25">
      <c r="A11424" s="2" t="s">
        <v>17963</v>
      </c>
      <c r="B11424" s="2" t="s">
        <v>15612</v>
      </c>
      <c r="C11424" s="2" t="s">
        <v>17964</v>
      </c>
      <c r="D11424" s="2">
        <v>5343</v>
      </c>
      <c r="E11424" s="2">
        <v>7</v>
      </c>
    </row>
    <row r="11425" spans="1:5" x14ac:dyDescent="0.25">
      <c r="A11425" s="2" t="s">
        <v>17965</v>
      </c>
      <c r="B11425" s="2" t="s">
        <v>15612</v>
      </c>
      <c r="C11425" s="2" t="s">
        <v>17964</v>
      </c>
      <c r="D11425" s="2">
        <v>5343</v>
      </c>
      <c r="E11425" s="2">
        <v>7</v>
      </c>
    </row>
    <row r="11426" spans="1:5" x14ac:dyDescent="0.25">
      <c r="A11426" s="2" t="s">
        <v>17966</v>
      </c>
      <c r="B11426" s="2" t="s">
        <v>15596</v>
      </c>
      <c r="C11426" s="2" t="s">
        <v>17967</v>
      </c>
      <c r="D11426" s="2">
        <v>3129</v>
      </c>
      <c r="E11426" s="2">
        <v>7</v>
      </c>
    </row>
    <row r="11427" spans="1:5" x14ac:dyDescent="0.25">
      <c r="A11427" s="2" t="s">
        <v>17968</v>
      </c>
      <c r="B11427" s="2" t="s">
        <v>15596</v>
      </c>
      <c r="C11427" s="2" t="s">
        <v>17967</v>
      </c>
      <c r="D11427" s="2">
        <v>3129</v>
      </c>
      <c r="E11427" s="2">
        <v>7</v>
      </c>
    </row>
    <row r="11428" spans="1:5" x14ac:dyDescent="0.25">
      <c r="A11428" s="2" t="s">
        <v>17969</v>
      </c>
      <c r="B11428" s="2" t="s">
        <v>15596</v>
      </c>
      <c r="C11428" s="2" t="s">
        <v>17970</v>
      </c>
      <c r="D11428" s="2">
        <v>7466</v>
      </c>
      <c r="E11428" s="2">
        <v>7</v>
      </c>
    </row>
    <row r="11429" spans="1:5" x14ac:dyDescent="0.25">
      <c r="A11429" s="2" t="s">
        <v>17971</v>
      </c>
      <c r="B11429" s="2" t="s">
        <v>15596</v>
      </c>
      <c r="C11429" s="2" t="s">
        <v>17970</v>
      </c>
      <c r="D11429" s="2">
        <v>7466</v>
      </c>
      <c r="E11429" s="2">
        <v>7</v>
      </c>
    </row>
    <row r="11430" spans="1:5" x14ac:dyDescent="0.25">
      <c r="A11430" s="2" t="s">
        <v>17972</v>
      </c>
      <c r="B11430" s="2" t="s">
        <v>15596</v>
      </c>
      <c r="C11430" s="2" t="s">
        <v>17970</v>
      </c>
      <c r="D11430" s="2">
        <v>7466</v>
      </c>
      <c r="E11430" s="2">
        <v>7</v>
      </c>
    </row>
    <row r="11431" spans="1:5" x14ac:dyDescent="0.25">
      <c r="A11431" s="2" t="s">
        <v>17973</v>
      </c>
      <c r="B11431" s="2" t="s">
        <v>15596</v>
      </c>
      <c r="C11431" s="2" t="s">
        <v>17974</v>
      </c>
      <c r="D11431" s="2">
        <v>1003</v>
      </c>
      <c r="E11431" s="2">
        <v>7</v>
      </c>
    </row>
    <row r="11432" spans="1:5" x14ac:dyDescent="0.25">
      <c r="A11432" s="2" t="s">
        <v>17975</v>
      </c>
      <c r="B11432" s="2" t="s">
        <v>15596</v>
      </c>
      <c r="C11432" s="2" t="s">
        <v>17974</v>
      </c>
      <c r="D11432" s="2">
        <v>1003</v>
      </c>
      <c r="E11432" s="2">
        <v>7</v>
      </c>
    </row>
    <row r="11433" spans="1:5" x14ac:dyDescent="0.25">
      <c r="A11433" s="2" t="s">
        <v>17976</v>
      </c>
      <c r="B11433" s="2" t="s">
        <v>15596</v>
      </c>
      <c r="C11433" s="2" t="s">
        <v>17974</v>
      </c>
      <c r="D11433" s="2">
        <v>1003</v>
      </c>
      <c r="E11433" s="2">
        <v>7</v>
      </c>
    </row>
    <row r="11434" spans="1:5" x14ac:dyDescent="0.25">
      <c r="A11434" s="2" t="s">
        <v>17977</v>
      </c>
      <c r="B11434" s="2" t="s">
        <v>15596</v>
      </c>
      <c r="C11434" s="2" t="s">
        <v>17978</v>
      </c>
      <c r="D11434" s="2">
        <v>768</v>
      </c>
      <c r="E11434" s="2">
        <v>7</v>
      </c>
    </row>
    <row r="11435" spans="1:5" x14ac:dyDescent="0.25">
      <c r="A11435" s="2" t="s">
        <v>17979</v>
      </c>
      <c r="B11435" s="2" t="s">
        <v>15596</v>
      </c>
      <c r="C11435" s="2" t="s">
        <v>17978</v>
      </c>
      <c r="D11435" s="2">
        <v>768</v>
      </c>
      <c r="E11435" s="2">
        <v>7</v>
      </c>
    </row>
    <row r="11436" spans="1:5" x14ac:dyDescent="0.25">
      <c r="A11436" s="2" t="s">
        <v>17980</v>
      </c>
      <c r="B11436" s="2" t="s">
        <v>15596</v>
      </c>
      <c r="C11436" s="2" t="s">
        <v>17978</v>
      </c>
      <c r="D11436" s="2">
        <v>768</v>
      </c>
      <c r="E11436" s="2">
        <v>7</v>
      </c>
    </row>
    <row r="11437" spans="1:5" x14ac:dyDescent="0.25">
      <c r="A11437" s="2" t="s">
        <v>17981</v>
      </c>
      <c r="B11437" s="2" t="s">
        <v>15596</v>
      </c>
      <c r="C11437" s="2" t="s">
        <v>17982</v>
      </c>
      <c r="D11437" s="2">
        <v>6493</v>
      </c>
      <c r="E11437" s="2">
        <v>7</v>
      </c>
    </row>
    <row r="11438" spans="1:5" x14ac:dyDescent="0.25">
      <c r="A11438" s="2" t="s">
        <v>17983</v>
      </c>
      <c r="B11438" s="2" t="s">
        <v>15596</v>
      </c>
      <c r="C11438" s="2" t="s">
        <v>17982</v>
      </c>
      <c r="D11438" s="2">
        <v>6493</v>
      </c>
      <c r="E11438" s="2">
        <v>7</v>
      </c>
    </row>
    <row r="11439" spans="1:5" x14ac:dyDescent="0.25">
      <c r="A11439" s="2" t="s">
        <v>17984</v>
      </c>
      <c r="B11439" s="2" t="s">
        <v>15596</v>
      </c>
      <c r="C11439" s="2" t="s">
        <v>17982</v>
      </c>
      <c r="D11439" s="2">
        <v>6493</v>
      </c>
      <c r="E11439" s="2">
        <v>7</v>
      </c>
    </row>
    <row r="11440" spans="1:5" x14ac:dyDescent="0.25">
      <c r="A11440" s="2" t="s">
        <v>17985</v>
      </c>
      <c r="B11440" s="2" t="s">
        <v>15596</v>
      </c>
      <c r="C11440" s="2" t="s">
        <v>17986</v>
      </c>
      <c r="D11440" s="2">
        <v>6514</v>
      </c>
      <c r="E11440" s="2">
        <v>7</v>
      </c>
    </row>
    <row r="11441" spans="1:5" x14ac:dyDescent="0.25">
      <c r="A11441" s="2" t="s">
        <v>17987</v>
      </c>
      <c r="B11441" s="2" t="s">
        <v>15596</v>
      </c>
      <c r="C11441" s="2" t="s">
        <v>17986</v>
      </c>
      <c r="D11441" s="2">
        <v>6514</v>
      </c>
      <c r="E11441" s="2">
        <v>7</v>
      </c>
    </row>
    <row r="11442" spans="1:5" x14ac:dyDescent="0.25">
      <c r="A11442" s="2" t="s">
        <v>17988</v>
      </c>
      <c r="B11442" s="2" t="s">
        <v>15596</v>
      </c>
      <c r="C11442" s="2" t="s">
        <v>17986</v>
      </c>
      <c r="D11442" s="2">
        <v>6514</v>
      </c>
      <c r="E11442" s="2">
        <v>7</v>
      </c>
    </row>
    <row r="11443" spans="1:5" x14ac:dyDescent="0.25">
      <c r="A11443" s="2" t="s">
        <v>17989</v>
      </c>
      <c r="B11443" s="2" t="s">
        <v>15612</v>
      </c>
      <c r="C11443" s="2" t="s">
        <v>17990</v>
      </c>
      <c r="D11443" s="2">
        <v>5090</v>
      </c>
      <c r="E11443" s="2">
        <v>7</v>
      </c>
    </row>
    <row r="11444" spans="1:5" x14ac:dyDescent="0.25">
      <c r="A11444" s="2" t="s">
        <v>17991</v>
      </c>
      <c r="B11444" s="2" t="s">
        <v>15612</v>
      </c>
      <c r="C11444" s="2" t="s">
        <v>17990</v>
      </c>
      <c r="D11444" s="2">
        <v>5090</v>
      </c>
      <c r="E11444" s="2">
        <v>7</v>
      </c>
    </row>
    <row r="11445" spans="1:5" x14ac:dyDescent="0.25">
      <c r="A11445" s="2" t="s">
        <v>17992</v>
      </c>
      <c r="B11445" s="2" t="s">
        <v>15612</v>
      </c>
      <c r="C11445" s="2" t="s">
        <v>17990</v>
      </c>
      <c r="D11445" s="2">
        <v>5090</v>
      </c>
      <c r="E11445" s="2">
        <v>7</v>
      </c>
    </row>
    <row r="11446" spans="1:5" x14ac:dyDescent="0.25">
      <c r="A11446" s="2" t="s">
        <v>17993</v>
      </c>
      <c r="B11446" s="2" t="s">
        <v>15612</v>
      </c>
      <c r="C11446" s="2" t="s">
        <v>17994</v>
      </c>
      <c r="D11446" s="2">
        <v>4809</v>
      </c>
      <c r="E11446" s="2">
        <v>7</v>
      </c>
    </row>
    <row r="11447" spans="1:5" x14ac:dyDescent="0.25">
      <c r="A11447" s="2" t="s">
        <v>17995</v>
      </c>
      <c r="B11447" s="2" t="s">
        <v>15612</v>
      </c>
      <c r="C11447" s="2" t="s">
        <v>17994</v>
      </c>
      <c r="D11447" s="2">
        <v>4809</v>
      </c>
      <c r="E11447" s="2">
        <v>7</v>
      </c>
    </row>
    <row r="11448" spans="1:5" x14ac:dyDescent="0.25">
      <c r="A11448" s="2" t="s">
        <v>17996</v>
      </c>
      <c r="B11448" s="2" t="s">
        <v>15612</v>
      </c>
      <c r="C11448" s="2" t="s">
        <v>17994</v>
      </c>
      <c r="D11448" s="2">
        <v>4809</v>
      </c>
      <c r="E11448" s="2">
        <v>7</v>
      </c>
    </row>
    <row r="11449" spans="1:5" x14ac:dyDescent="0.25">
      <c r="A11449" s="2" t="s">
        <v>17997</v>
      </c>
      <c r="B11449" s="2" t="s">
        <v>15596</v>
      </c>
      <c r="C11449" s="2" t="s">
        <v>17998</v>
      </c>
      <c r="D11449" s="2">
        <v>6304</v>
      </c>
      <c r="E11449" s="2">
        <v>7</v>
      </c>
    </row>
    <row r="11450" spans="1:5" x14ac:dyDescent="0.25">
      <c r="A11450" s="2" t="s">
        <v>17999</v>
      </c>
      <c r="B11450" s="2" t="s">
        <v>15596</v>
      </c>
      <c r="C11450" s="2" t="s">
        <v>17998</v>
      </c>
      <c r="D11450" s="2">
        <v>6304</v>
      </c>
      <c r="E11450" s="2">
        <v>7</v>
      </c>
    </row>
    <row r="11451" spans="1:5" x14ac:dyDescent="0.25">
      <c r="A11451" s="2" t="s">
        <v>18000</v>
      </c>
      <c r="B11451" s="2" t="s">
        <v>15596</v>
      </c>
      <c r="C11451" s="2" t="s">
        <v>17998</v>
      </c>
      <c r="D11451" s="2">
        <v>6304</v>
      </c>
      <c r="E11451" s="2">
        <v>7</v>
      </c>
    </row>
    <row r="11452" spans="1:5" x14ac:dyDescent="0.25">
      <c r="A11452" s="2" t="s">
        <v>18001</v>
      </c>
      <c r="B11452" s="2" t="s">
        <v>15596</v>
      </c>
      <c r="C11452" s="2" t="s">
        <v>18002</v>
      </c>
      <c r="D11452" s="2">
        <v>6514</v>
      </c>
      <c r="E11452" s="2">
        <v>7</v>
      </c>
    </row>
    <row r="11453" spans="1:5" x14ac:dyDescent="0.25">
      <c r="A11453" s="2" t="s">
        <v>18003</v>
      </c>
      <c r="B11453" s="2" t="s">
        <v>15596</v>
      </c>
      <c r="C11453" s="2" t="s">
        <v>18002</v>
      </c>
      <c r="D11453" s="2">
        <v>6514</v>
      </c>
      <c r="E11453" s="2">
        <v>7</v>
      </c>
    </row>
    <row r="11454" spans="1:5" x14ac:dyDescent="0.25">
      <c r="A11454" s="2" t="s">
        <v>18004</v>
      </c>
      <c r="B11454" s="2" t="s">
        <v>15596</v>
      </c>
      <c r="C11454" s="2" t="s">
        <v>18002</v>
      </c>
      <c r="D11454" s="2">
        <v>6514</v>
      </c>
      <c r="E11454" s="2">
        <v>7</v>
      </c>
    </row>
    <row r="11455" spans="1:5" x14ac:dyDescent="0.25">
      <c r="A11455" s="2" t="s">
        <v>18005</v>
      </c>
      <c r="B11455" s="2" t="s">
        <v>15612</v>
      </c>
      <c r="C11455" s="2" t="s">
        <v>18006</v>
      </c>
      <c r="D11455" s="2">
        <v>7942</v>
      </c>
      <c r="E11455" s="2">
        <v>7</v>
      </c>
    </row>
    <row r="11456" spans="1:5" x14ac:dyDescent="0.25">
      <c r="A11456" s="2" t="s">
        <v>18007</v>
      </c>
      <c r="B11456" s="2" t="s">
        <v>15612</v>
      </c>
      <c r="C11456" s="2" t="s">
        <v>18006</v>
      </c>
      <c r="D11456" s="2">
        <v>7942</v>
      </c>
      <c r="E11456" s="2">
        <v>7</v>
      </c>
    </row>
    <row r="11457" spans="1:5" x14ac:dyDescent="0.25">
      <c r="A11457" s="2" t="s">
        <v>18008</v>
      </c>
      <c r="B11457" s="2" t="s">
        <v>15612</v>
      </c>
      <c r="C11457" s="2" t="s">
        <v>18006</v>
      </c>
      <c r="D11457" s="2">
        <v>7942</v>
      </c>
      <c r="E11457" s="2">
        <v>7</v>
      </c>
    </row>
    <row r="11458" spans="1:5" x14ac:dyDescent="0.25">
      <c r="A11458" s="2" t="s">
        <v>18009</v>
      </c>
      <c r="B11458" s="2" t="s">
        <v>15596</v>
      </c>
      <c r="C11458" s="2" t="s">
        <v>18010</v>
      </c>
      <c r="D11458" s="2">
        <v>7505</v>
      </c>
      <c r="E11458" s="2">
        <v>7</v>
      </c>
    </row>
    <row r="11459" spans="1:5" x14ac:dyDescent="0.25">
      <c r="A11459" s="2" t="s">
        <v>18011</v>
      </c>
      <c r="B11459" s="2" t="s">
        <v>15596</v>
      </c>
      <c r="C11459" s="2" t="s">
        <v>18010</v>
      </c>
      <c r="D11459" s="2">
        <v>7505</v>
      </c>
      <c r="E11459" s="2">
        <v>7</v>
      </c>
    </row>
    <row r="11460" spans="1:5" x14ac:dyDescent="0.25">
      <c r="A11460" s="2" t="s">
        <v>18012</v>
      </c>
      <c r="B11460" s="2" t="s">
        <v>15596</v>
      </c>
      <c r="C11460" s="2" t="s">
        <v>18010</v>
      </c>
      <c r="D11460" s="2">
        <v>7505</v>
      </c>
      <c r="E11460" s="2">
        <v>7</v>
      </c>
    </row>
    <row r="11461" spans="1:5" x14ac:dyDescent="0.25">
      <c r="A11461" s="2" t="s">
        <v>18013</v>
      </c>
      <c r="B11461" s="2" t="s">
        <v>15596</v>
      </c>
      <c r="C11461" s="2" t="s">
        <v>18014</v>
      </c>
      <c r="D11461" s="2">
        <v>3353</v>
      </c>
      <c r="E11461" s="2">
        <v>7</v>
      </c>
    </row>
    <row r="11462" spans="1:5" x14ac:dyDescent="0.25">
      <c r="A11462" s="2" t="s">
        <v>18015</v>
      </c>
      <c r="B11462" s="2" t="s">
        <v>15596</v>
      </c>
      <c r="C11462" s="2" t="s">
        <v>18014</v>
      </c>
      <c r="D11462" s="2">
        <v>3353</v>
      </c>
      <c r="E11462" s="2">
        <v>7</v>
      </c>
    </row>
    <row r="11463" spans="1:5" x14ac:dyDescent="0.25">
      <c r="A11463" s="2" t="s">
        <v>18016</v>
      </c>
      <c r="B11463" s="2" t="s">
        <v>15596</v>
      </c>
      <c r="C11463" s="2" t="s">
        <v>18014</v>
      </c>
      <c r="D11463" s="2">
        <v>3353</v>
      </c>
      <c r="E11463" s="2">
        <v>7</v>
      </c>
    </row>
    <row r="11464" spans="1:5" x14ac:dyDescent="0.25">
      <c r="A11464" s="2" t="s">
        <v>18017</v>
      </c>
      <c r="B11464" s="2" t="s">
        <v>15596</v>
      </c>
      <c r="C11464" s="2" t="s">
        <v>18018</v>
      </c>
      <c r="D11464" s="2">
        <v>4248</v>
      </c>
      <c r="E11464" s="2">
        <v>7</v>
      </c>
    </row>
    <row r="11465" spans="1:5" x14ac:dyDescent="0.25">
      <c r="A11465" s="2" t="s">
        <v>18019</v>
      </c>
      <c r="B11465" s="2" t="s">
        <v>15596</v>
      </c>
      <c r="C11465" s="2" t="s">
        <v>18018</v>
      </c>
      <c r="D11465" s="2">
        <v>4248</v>
      </c>
      <c r="E11465" s="2">
        <v>7</v>
      </c>
    </row>
    <row r="11466" spans="1:5" x14ac:dyDescent="0.25">
      <c r="A11466" s="2" t="s">
        <v>18020</v>
      </c>
      <c r="B11466" s="2" t="s">
        <v>15596</v>
      </c>
      <c r="C11466" s="2" t="s">
        <v>18018</v>
      </c>
      <c r="D11466" s="2">
        <v>4248</v>
      </c>
      <c r="E11466" s="2">
        <v>7</v>
      </c>
    </row>
    <row r="11467" spans="1:5" x14ac:dyDescent="0.25">
      <c r="A11467" s="2" t="s">
        <v>18021</v>
      </c>
      <c r="B11467" s="2" t="s">
        <v>15596</v>
      </c>
      <c r="C11467" s="2" t="s">
        <v>18022</v>
      </c>
      <c r="D11467" s="2">
        <v>4985</v>
      </c>
      <c r="E11467" s="2">
        <v>7</v>
      </c>
    </row>
    <row r="11468" spans="1:5" x14ac:dyDescent="0.25">
      <c r="A11468" s="2" t="s">
        <v>18023</v>
      </c>
      <c r="B11468" s="2" t="s">
        <v>15596</v>
      </c>
      <c r="C11468" s="2" t="s">
        <v>18022</v>
      </c>
      <c r="D11468" s="2">
        <v>4985</v>
      </c>
      <c r="E11468" s="2">
        <v>7</v>
      </c>
    </row>
    <row r="11469" spans="1:5" x14ac:dyDescent="0.25">
      <c r="A11469" s="2" t="s">
        <v>18024</v>
      </c>
      <c r="B11469" s="2" t="s">
        <v>15596</v>
      </c>
      <c r="C11469" s="2" t="s">
        <v>18022</v>
      </c>
      <c r="D11469" s="2">
        <v>4985</v>
      </c>
      <c r="E11469" s="2">
        <v>7</v>
      </c>
    </row>
    <row r="11470" spans="1:5" x14ac:dyDescent="0.25">
      <c r="A11470" s="2" t="s">
        <v>18025</v>
      </c>
      <c r="B11470" s="2" t="s">
        <v>15596</v>
      </c>
      <c r="C11470" s="2" t="s">
        <v>18026</v>
      </c>
      <c r="D11470" s="2">
        <v>8181</v>
      </c>
      <c r="E11470" s="2">
        <v>7</v>
      </c>
    </row>
    <row r="11471" spans="1:5" x14ac:dyDescent="0.25">
      <c r="A11471" s="2" t="s">
        <v>18027</v>
      </c>
      <c r="B11471" s="2" t="s">
        <v>15596</v>
      </c>
      <c r="C11471" s="2" t="s">
        <v>18026</v>
      </c>
      <c r="D11471" s="2">
        <v>8181</v>
      </c>
      <c r="E11471" s="2">
        <v>7</v>
      </c>
    </row>
    <row r="11472" spans="1:5" x14ac:dyDescent="0.25">
      <c r="A11472" s="2" t="s">
        <v>18028</v>
      </c>
      <c r="B11472" s="2" t="s">
        <v>15596</v>
      </c>
      <c r="C11472" s="2" t="s">
        <v>18026</v>
      </c>
      <c r="D11472" s="2">
        <v>8181</v>
      </c>
      <c r="E11472" s="2">
        <v>7</v>
      </c>
    </row>
    <row r="11473" spans="1:5" x14ac:dyDescent="0.25">
      <c r="A11473" s="2" t="s">
        <v>18029</v>
      </c>
      <c r="B11473" s="2" t="s">
        <v>15612</v>
      </c>
      <c r="C11473" s="2" t="s">
        <v>18030</v>
      </c>
      <c r="D11473" s="2">
        <v>6145</v>
      </c>
      <c r="E11473" s="2">
        <v>7</v>
      </c>
    </row>
    <row r="11474" spans="1:5" x14ac:dyDescent="0.25">
      <c r="A11474" s="2" t="s">
        <v>18031</v>
      </c>
      <c r="B11474" s="2" t="s">
        <v>15612</v>
      </c>
      <c r="C11474" s="2" t="s">
        <v>18030</v>
      </c>
      <c r="D11474" s="2">
        <v>6145</v>
      </c>
      <c r="E11474" s="2">
        <v>7</v>
      </c>
    </row>
    <row r="11475" spans="1:5" x14ac:dyDescent="0.25">
      <c r="A11475" s="2" t="s">
        <v>18032</v>
      </c>
      <c r="B11475" s="2" t="s">
        <v>15612</v>
      </c>
      <c r="C11475" s="2" t="s">
        <v>18030</v>
      </c>
      <c r="D11475" s="2">
        <v>6145</v>
      </c>
      <c r="E11475" s="2">
        <v>7</v>
      </c>
    </row>
    <row r="11476" spans="1:5" x14ac:dyDescent="0.25">
      <c r="A11476" s="2" t="s">
        <v>18033</v>
      </c>
      <c r="B11476" s="2" t="s">
        <v>15596</v>
      </c>
      <c r="C11476" s="2" t="s">
        <v>18034</v>
      </c>
      <c r="D11476" s="2">
        <v>8631</v>
      </c>
      <c r="E11476" s="2">
        <v>7</v>
      </c>
    </row>
    <row r="11477" spans="1:5" x14ac:dyDescent="0.25">
      <c r="A11477" s="2" t="s">
        <v>18035</v>
      </c>
      <c r="B11477" s="2" t="s">
        <v>15596</v>
      </c>
      <c r="C11477" s="2" t="s">
        <v>18034</v>
      </c>
      <c r="D11477" s="2">
        <v>8631</v>
      </c>
      <c r="E11477" s="2">
        <v>7</v>
      </c>
    </row>
    <row r="11478" spans="1:5" x14ac:dyDescent="0.25">
      <c r="A11478" s="2" t="s">
        <v>18036</v>
      </c>
      <c r="B11478" s="2" t="s">
        <v>15596</v>
      </c>
      <c r="C11478" s="2" t="s">
        <v>18034</v>
      </c>
      <c r="D11478" s="2">
        <v>8631</v>
      </c>
      <c r="E11478" s="2">
        <v>7</v>
      </c>
    </row>
    <row r="11479" spans="1:5" x14ac:dyDescent="0.25">
      <c r="A11479" s="2" t="s">
        <v>18037</v>
      </c>
      <c r="B11479" s="2" t="s">
        <v>15596</v>
      </c>
      <c r="C11479" s="2" t="s">
        <v>18038</v>
      </c>
      <c r="D11479" s="2">
        <v>14802</v>
      </c>
      <c r="E11479" s="2">
        <v>7</v>
      </c>
    </row>
    <row r="11480" spans="1:5" x14ac:dyDescent="0.25">
      <c r="A11480" s="2" t="s">
        <v>18039</v>
      </c>
      <c r="B11480" s="2" t="s">
        <v>15596</v>
      </c>
      <c r="C11480" s="2" t="s">
        <v>18038</v>
      </c>
      <c r="D11480" s="2">
        <v>14802</v>
      </c>
      <c r="E11480" s="2">
        <v>7</v>
      </c>
    </row>
    <row r="11481" spans="1:5" x14ac:dyDescent="0.25">
      <c r="A11481" s="2" t="s">
        <v>18040</v>
      </c>
      <c r="B11481" s="2" t="s">
        <v>15596</v>
      </c>
      <c r="C11481" s="2" t="s">
        <v>18038</v>
      </c>
      <c r="D11481" s="2">
        <v>14802</v>
      </c>
      <c r="E11481" s="2">
        <v>7</v>
      </c>
    </row>
    <row r="11482" spans="1:5" x14ac:dyDescent="0.25">
      <c r="A11482" s="2" t="s">
        <v>18041</v>
      </c>
      <c r="B11482" s="2" t="s">
        <v>15596</v>
      </c>
      <c r="C11482" s="2" t="s">
        <v>18042</v>
      </c>
      <c r="D11482" s="2">
        <v>5947</v>
      </c>
      <c r="E11482" s="2">
        <v>7</v>
      </c>
    </row>
    <row r="11483" spans="1:5" x14ac:dyDescent="0.25">
      <c r="A11483" s="2" t="s">
        <v>18043</v>
      </c>
      <c r="B11483" s="2" t="s">
        <v>15596</v>
      </c>
      <c r="C11483" s="2" t="s">
        <v>18042</v>
      </c>
      <c r="D11483" s="2">
        <v>5947</v>
      </c>
      <c r="E11483" s="2">
        <v>7</v>
      </c>
    </row>
    <row r="11484" spans="1:5" x14ac:dyDescent="0.25">
      <c r="A11484" s="2" t="s">
        <v>18044</v>
      </c>
      <c r="B11484" s="2" t="s">
        <v>15596</v>
      </c>
      <c r="C11484" s="2" t="s">
        <v>18042</v>
      </c>
      <c r="D11484" s="2">
        <v>5947</v>
      </c>
      <c r="E11484" s="2">
        <v>7</v>
      </c>
    </row>
    <row r="11485" spans="1:5" x14ac:dyDescent="0.25">
      <c r="A11485" s="2" t="s">
        <v>18045</v>
      </c>
      <c r="B11485" s="2" t="s">
        <v>15612</v>
      </c>
      <c r="C11485" s="2" t="s">
        <v>18046</v>
      </c>
      <c r="D11485" s="2">
        <v>4675</v>
      </c>
      <c r="E11485" s="2">
        <v>7</v>
      </c>
    </row>
    <row r="11486" spans="1:5" x14ac:dyDescent="0.25">
      <c r="A11486" s="2" t="s">
        <v>18047</v>
      </c>
      <c r="B11486" s="2" t="s">
        <v>15612</v>
      </c>
      <c r="C11486" s="2" t="s">
        <v>18046</v>
      </c>
      <c r="D11486" s="2">
        <v>4675</v>
      </c>
      <c r="E11486" s="2">
        <v>7</v>
      </c>
    </row>
    <row r="11487" spans="1:5" x14ac:dyDescent="0.25">
      <c r="A11487" s="2" t="s">
        <v>18048</v>
      </c>
      <c r="B11487" s="2" t="s">
        <v>15612</v>
      </c>
      <c r="C11487" s="2" t="s">
        <v>18046</v>
      </c>
      <c r="D11487" s="2">
        <v>4675</v>
      </c>
      <c r="E11487" s="2">
        <v>7</v>
      </c>
    </row>
    <row r="11488" spans="1:5" x14ac:dyDescent="0.25">
      <c r="A11488" s="2" t="s">
        <v>18049</v>
      </c>
      <c r="B11488" s="2" t="s">
        <v>15596</v>
      </c>
      <c r="C11488" s="2" t="s">
        <v>18050</v>
      </c>
      <c r="D11488" s="2">
        <v>5055</v>
      </c>
      <c r="E11488" s="2">
        <v>7</v>
      </c>
    </row>
    <row r="11489" spans="1:5" x14ac:dyDescent="0.25">
      <c r="A11489" s="2" t="s">
        <v>18051</v>
      </c>
      <c r="B11489" s="2" t="s">
        <v>15596</v>
      </c>
      <c r="C11489" s="2" t="s">
        <v>18050</v>
      </c>
      <c r="D11489" s="2">
        <v>5055</v>
      </c>
      <c r="E11489" s="2">
        <v>7</v>
      </c>
    </row>
    <row r="11490" spans="1:5" x14ac:dyDescent="0.25">
      <c r="A11490" s="2" t="s">
        <v>18052</v>
      </c>
      <c r="B11490" s="2" t="s">
        <v>15596</v>
      </c>
      <c r="C11490" s="2" t="s">
        <v>18050</v>
      </c>
      <c r="D11490" s="2">
        <v>5055</v>
      </c>
      <c r="E11490" s="2">
        <v>7</v>
      </c>
    </row>
    <row r="11491" spans="1:5" x14ac:dyDescent="0.25">
      <c r="A11491" s="2" t="s">
        <v>18053</v>
      </c>
      <c r="B11491" s="2" t="s">
        <v>15596</v>
      </c>
      <c r="C11491" s="2" t="s">
        <v>18054</v>
      </c>
      <c r="D11491" s="2">
        <v>4834</v>
      </c>
      <c r="E11491" s="2">
        <v>7</v>
      </c>
    </row>
    <row r="11492" spans="1:5" x14ac:dyDescent="0.25">
      <c r="A11492" s="2" t="s">
        <v>18055</v>
      </c>
      <c r="B11492" s="2" t="s">
        <v>15596</v>
      </c>
      <c r="C11492" s="2" t="s">
        <v>18054</v>
      </c>
      <c r="D11492" s="2">
        <v>4834</v>
      </c>
      <c r="E11492" s="2">
        <v>7</v>
      </c>
    </row>
    <row r="11493" spans="1:5" x14ac:dyDescent="0.25">
      <c r="A11493" s="2" t="s">
        <v>18056</v>
      </c>
      <c r="B11493" s="2" t="s">
        <v>15612</v>
      </c>
      <c r="C11493" s="2" t="s">
        <v>18057</v>
      </c>
      <c r="D11493" s="2">
        <v>5611</v>
      </c>
      <c r="E11493" s="2">
        <v>7</v>
      </c>
    </row>
    <row r="11494" spans="1:5" x14ac:dyDescent="0.25">
      <c r="A11494" s="2" t="s">
        <v>18058</v>
      </c>
      <c r="B11494" s="2" t="s">
        <v>15612</v>
      </c>
      <c r="C11494" s="2" t="s">
        <v>18057</v>
      </c>
      <c r="D11494" s="2">
        <v>5611</v>
      </c>
      <c r="E11494" s="2">
        <v>7</v>
      </c>
    </row>
    <row r="11495" spans="1:5" x14ac:dyDescent="0.25">
      <c r="A11495" s="2" t="s">
        <v>18059</v>
      </c>
      <c r="B11495" s="2" t="s">
        <v>15612</v>
      </c>
      <c r="C11495" s="2" t="s">
        <v>18057</v>
      </c>
      <c r="D11495" s="2">
        <v>5611</v>
      </c>
      <c r="E11495" s="2">
        <v>7</v>
      </c>
    </row>
    <row r="11496" spans="1:5" x14ac:dyDescent="0.25">
      <c r="A11496" s="2" t="s">
        <v>18060</v>
      </c>
      <c r="B11496" s="2" t="s">
        <v>15596</v>
      </c>
      <c r="C11496" s="2" t="s">
        <v>18061</v>
      </c>
      <c r="D11496" s="2">
        <v>7647</v>
      </c>
      <c r="E11496" s="2">
        <v>7</v>
      </c>
    </row>
    <row r="11497" spans="1:5" x14ac:dyDescent="0.25">
      <c r="A11497" s="2" t="s">
        <v>18062</v>
      </c>
      <c r="B11497" s="2" t="s">
        <v>15596</v>
      </c>
      <c r="C11497" s="2" t="s">
        <v>18061</v>
      </c>
      <c r="D11497" s="2">
        <v>7647</v>
      </c>
      <c r="E11497" s="2">
        <v>7</v>
      </c>
    </row>
    <row r="11498" spans="1:5" x14ac:dyDescent="0.25">
      <c r="A11498" s="2" t="s">
        <v>18063</v>
      </c>
      <c r="B11498" s="2" t="s">
        <v>15596</v>
      </c>
      <c r="C11498" s="2" t="s">
        <v>18061</v>
      </c>
      <c r="D11498" s="2">
        <v>7647</v>
      </c>
      <c r="E11498" s="2">
        <v>7</v>
      </c>
    </row>
    <row r="11499" spans="1:5" x14ac:dyDescent="0.25">
      <c r="A11499" s="2" t="s">
        <v>18064</v>
      </c>
      <c r="B11499" s="2" t="s">
        <v>15612</v>
      </c>
      <c r="C11499" s="2" t="s">
        <v>18065</v>
      </c>
      <c r="D11499" s="2">
        <v>5387</v>
      </c>
      <c r="E11499" s="2">
        <v>7</v>
      </c>
    </row>
    <row r="11500" spans="1:5" x14ac:dyDescent="0.25">
      <c r="A11500" s="2" t="s">
        <v>18066</v>
      </c>
      <c r="B11500" s="2" t="s">
        <v>15612</v>
      </c>
      <c r="C11500" s="2" t="s">
        <v>18065</v>
      </c>
      <c r="D11500" s="2">
        <v>5387</v>
      </c>
      <c r="E11500" s="2">
        <v>7</v>
      </c>
    </row>
    <row r="11501" spans="1:5" x14ac:dyDescent="0.25">
      <c r="A11501" s="2" t="s">
        <v>18067</v>
      </c>
      <c r="B11501" s="2" t="s">
        <v>15612</v>
      </c>
      <c r="C11501" s="2" t="s">
        <v>18065</v>
      </c>
      <c r="D11501" s="2">
        <v>5387</v>
      </c>
      <c r="E11501" s="2">
        <v>7</v>
      </c>
    </row>
    <row r="11502" spans="1:5" x14ac:dyDescent="0.25">
      <c r="A11502" s="2" t="s">
        <v>18068</v>
      </c>
      <c r="B11502" s="2" t="s">
        <v>15596</v>
      </c>
      <c r="C11502" s="2" t="s">
        <v>18069</v>
      </c>
      <c r="D11502" s="2">
        <v>5221</v>
      </c>
      <c r="E11502" s="2">
        <v>7</v>
      </c>
    </row>
    <row r="11503" spans="1:5" x14ac:dyDescent="0.25">
      <c r="A11503" s="2" t="s">
        <v>18070</v>
      </c>
      <c r="B11503" s="2" t="s">
        <v>15596</v>
      </c>
      <c r="C11503" s="2" t="s">
        <v>18069</v>
      </c>
      <c r="D11503" s="2">
        <v>5221</v>
      </c>
      <c r="E11503" s="2">
        <v>7</v>
      </c>
    </row>
    <row r="11504" spans="1:5" x14ac:dyDescent="0.25">
      <c r="A11504" s="2" t="s">
        <v>18071</v>
      </c>
      <c r="B11504" s="2" t="s">
        <v>15596</v>
      </c>
      <c r="C11504" s="2" t="s">
        <v>18069</v>
      </c>
      <c r="D11504" s="2">
        <v>5221</v>
      </c>
      <c r="E11504" s="2">
        <v>7</v>
      </c>
    </row>
    <row r="11505" spans="1:5" x14ac:dyDescent="0.25">
      <c r="A11505" s="2" t="s">
        <v>18072</v>
      </c>
      <c r="B11505" s="2" t="s">
        <v>15596</v>
      </c>
      <c r="C11505" s="2" t="s">
        <v>18073</v>
      </c>
      <c r="D11505" s="2">
        <v>24076</v>
      </c>
      <c r="E11505" s="2">
        <v>7</v>
      </c>
    </row>
    <row r="11506" spans="1:5" x14ac:dyDescent="0.25">
      <c r="A11506" s="2" t="s">
        <v>18074</v>
      </c>
      <c r="B11506" s="2" t="s">
        <v>15596</v>
      </c>
      <c r="C11506" s="2" t="s">
        <v>18073</v>
      </c>
      <c r="D11506" s="2">
        <v>24076</v>
      </c>
      <c r="E11506" s="2">
        <v>7</v>
      </c>
    </row>
    <row r="11507" spans="1:5" x14ac:dyDescent="0.25">
      <c r="A11507" s="2" t="s">
        <v>18075</v>
      </c>
      <c r="B11507" s="2" t="s">
        <v>15596</v>
      </c>
      <c r="C11507" s="2" t="s">
        <v>18073</v>
      </c>
      <c r="D11507" s="2">
        <v>24076</v>
      </c>
      <c r="E11507" s="2">
        <v>7</v>
      </c>
    </row>
    <row r="11508" spans="1:5" x14ac:dyDescent="0.25">
      <c r="A11508" s="2" t="s">
        <v>18076</v>
      </c>
      <c r="B11508" s="2" t="s">
        <v>15596</v>
      </c>
      <c r="C11508" s="2" t="s">
        <v>18077</v>
      </c>
      <c r="D11508" s="2">
        <v>22532</v>
      </c>
      <c r="E11508" s="2">
        <v>7</v>
      </c>
    </row>
    <row r="11509" spans="1:5" x14ac:dyDescent="0.25">
      <c r="A11509" s="2" t="s">
        <v>18078</v>
      </c>
      <c r="B11509" s="2" t="s">
        <v>15596</v>
      </c>
      <c r="C11509" s="2" t="s">
        <v>18077</v>
      </c>
      <c r="D11509" s="2">
        <v>22532</v>
      </c>
      <c r="E11509" s="2">
        <v>7</v>
      </c>
    </row>
    <row r="11510" spans="1:5" x14ac:dyDescent="0.25">
      <c r="A11510" s="2" t="s">
        <v>18079</v>
      </c>
      <c r="B11510" s="2" t="s">
        <v>15596</v>
      </c>
      <c r="C11510" s="2" t="s">
        <v>18077</v>
      </c>
      <c r="D11510" s="2">
        <v>22532</v>
      </c>
      <c r="E11510" s="2">
        <v>7</v>
      </c>
    </row>
    <row r="11511" spans="1:5" x14ac:dyDescent="0.25">
      <c r="A11511" s="2" t="s">
        <v>18080</v>
      </c>
      <c r="B11511" s="2" t="s">
        <v>15596</v>
      </c>
      <c r="C11511" s="2" t="s">
        <v>18081</v>
      </c>
      <c r="D11511" s="2">
        <v>18240</v>
      </c>
      <c r="E11511" s="2">
        <v>7</v>
      </c>
    </row>
    <row r="11512" spans="1:5" x14ac:dyDescent="0.25">
      <c r="A11512" s="2" t="s">
        <v>18082</v>
      </c>
      <c r="B11512" s="2" t="s">
        <v>15596</v>
      </c>
      <c r="C11512" s="2" t="s">
        <v>18081</v>
      </c>
      <c r="D11512" s="2">
        <v>18240</v>
      </c>
      <c r="E11512" s="2">
        <v>7</v>
      </c>
    </row>
    <row r="11513" spans="1:5" x14ac:dyDescent="0.25">
      <c r="A11513" s="2" t="s">
        <v>18083</v>
      </c>
      <c r="B11513" s="2" t="s">
        <v>15596</v>
      </c>
      <c r="C11513" s="2" t="s">
        <v>18081</v>
      </c>
      <c r="D11513" s="2">
        <v>18240</v>
      </c>
      <c r="E11513" s="2">
        <v>7</v>
      </c>
    </row>
    <row r="11514" spans="1:5" x14ac:dyDescent="0.25">
      <c r="A11514" s="2" t="s">
        <v>18084</v>
      </c>
      <c r="B11514" s="2" t="s">
        <v>15596</v>
      </c>
      <c r="C11514" s="2" t="s">
        <v>18085</v>
      </c>
      <c r="D11514" s="2">
        <v>5218</v>
      </c>
      <c r="E11514" s="2">
        <v>7</v>
      </c>
    </row>
    <row r="11515" spans="1:5" x14ac:dyDescent="0.25">
      <c r="A11515" s="2" t="s">
        <v>18086</v>
      </c>
      <c r="B11515" s="2" t="s">
        <v>15596</v>
      </c>
      <c r="C11515" s="2" t="s">
        <v>18085</v>
      </c>
      <c r="D11515" s="2">
        <v>5218</v>
      </c>
      <c r="E11515" s="2">
        <v>7</v>
      </c>
    </row>
    <row r="11516" spans="1:5" x14ac:dyDescent="0.25">
      <c r="A11516" s="2" t="s">
        <v>18087</v>
      </c>
      <c r="B11516" s="2" t="s">
        <v>15596</v>
      </c>
      <c r="C11516" s="2" t="s">
        <v>18085</v>
      </c>
      <c r="D11516" s="2">
        <v>5218</v>
      </c>
      <c r="E11516" s="2">
        <v>7</v>
      </c>
    </row>
    <row r="11517" spans="1:5" x14ac:dyDescent="0.25">
      <c r="A11517" s="2" t="s">
        <v>18088</v>
      </c>
      <c r="B11517" s="2" t="s">
        <v>15612</v>
      </c>
      <c r="C11517" s="2" t="s">
        <v>18089</v>
      </c>
      <c r="D11517" s="2">
        <v>4881</v>
      </c>
      <c r="E11517" s="2">
        <v>7</v>
      </c>
    </row>
    <row r="11518" spans="1:5" x14ac:dyDescent="0.25">
      <c r="A11518" s="2" t="s">
        <v>18090</v>
      </c>
      <c r="B11518" s="2" t="s">
        <v>15612</v>
      </c>
      <c r="C11518" s="2" t="s">
        <v>18089</v>
      </c>
      <c r="D11518" s="2">
        <v>4881</v>
      </c>
      <c r="E11518" s="2">
        <v>7</v>
      </c>
    </row>
    <row r="11519" spans="1:5" x14ac:dyDescent="0.25">
      <c r="A11519" s="2" t="s">
        <v>18091</v>
      </c>
      <c r="B11519" s="2" t="s">
        <v>15612</v>
      </c>
      <c r="C11519" s="2" t="s">
        <v>18089</v>
      </c>
      <c r="D11519" s="2">
        <v>4881</v>
      </c>
      <c r="E11519" s="2">
        <v>7</v>
      </c>
    </row>
    <row r="11520" spans="1:5" x14ac:dyDescent="0.25">
      <c r="A11520" s="2" t="s">
        <v>18092</v>
      </c>
      <c r="B11520" s="2" t="s">
        <v>15596</v>
      </c>
      <c r="C11520" s="2" t="s">
        <v>18093</v>
      </c>
      <c r="D11520" s="2">
        <v>6939</v>
      </c>
      <c r="E11520" s="2">
        <v>7</v>
      </c>
    </row>
    <row r="11521" spans="1:5" x14ac:dyDescent="0.25">
      <c r="A11521" s="2" t="s">
        <v>18094</v>
      </c>
      <c r="B11521" s="2" t="s">
        <v>15596</v>
      </c>
      <c r="C11521" s="2" t="s">
        <v>18093</v>
      </c>
      <c r="D11521" s="2">
        <v>6939</v>
      </c>
      <c r="E11521" s="2">
        <v>7</v>
      </c>
    </row>
    <row r="11522" spans="1:5" x14ac:dyDescent="0.25">
      <c r="A11522" s="2" t="s">
        <v>18095</v>
      </c>
      <c r="B11522" s="2" t="s">
        <v>15596</v>
      </c>
      <c r="C11522" s="2" t="s">
        <v>18093</v>
      </c>
      <c r="D11522" s="2">
        <v>6939</v>
      </c>
      <c r="E11522" s="2">
        <v>7</v>
      </c>
    </row>
    <row r="11523" spans="1:5" x14ac:dyDescent="0.25">
      <c r="A11523" s="2" t="s">
        <v>18096</v>
      </c>
      <c r="B11523" s="2" t="s">
        <v>15612</v>
      </c>
      <c r="C11523" s="2" t="s">
        <v>18097</v>
      </c>
      <c r="D11523" s="2">
        <v>4845</v>
      </c>
      <c r="E11523" s="2">
        <v>7</v>
      </c>
    </row>
    <row r="11524" spans="1:5" x14ac:dyDescent="0.25">
      <c r="A11524" s="2" t="s">
        <v>18094</v>
      </c>
      <c r="B11524" s="2" t="s">
        <v>15612</v>
      </c>
      <c r="C11524" s="2" t="s">
        <v>18097</v>
      </c>
      <c r="D11524" s="2">
        <v>4845</v>
      </c>
      <c r="E11524" s="2">
        <v>7</v>
      </c>
    </row>
    <row r="11525" spans="1:5" x14ac:dyDescent="0.25">
      <c r="A11525" s="2" t="s">
        <v>18098</v>
      </c>
      <c r="B11525" s="2" t="s">
        <v>15596</v>
      </c>
      <c r="C11525" s="2" t="s">
        <v>18099</v>
      </c>
      <c r="D11525" s="2">
        <v>14828</v>
      </c>
      <c r="E11525" s="2">
        <v>7</v>
      </c>
    </row>
    <row r="11526" spans="1:5" x14ac:dyDescent="0.25">
      <c r="A11526" s="2" t="s">
        <v>18100</v>
      </c>
      <c r="B11526" s="2" t="s">
        <v>15596</v>
      </c>
      <c r="C11526" s="2" t="s">
        <v>18099</v>
      </c>
      <c r="D11526" s="2">
        <v>14828</v>
      </c>
      <c r="E11526" s="2">
        <v>7</v>
      </c>
    </row>
    <row r="11527" spans="1:5" x14ac:dyDescent="0.25">
      <c r="A11527" s="2" t="s">
        <v>18101</v>
      </c>
      <c r="B11527" s="2" t="s">
        <v>15596</v>
      </c>
      <c r="C11527" s="2" t="s">
        <v>18099</v>
      </c>
      <c r="D11527" s="2">
        <v>14828</v>
      </c>
      <c r="E11527" s="2">
        <v>7</v>
      </c>
    </row>
    <row r="11528" spans="1:5" x14ac:dyDescent="0.25">
      <c r="A11528" s="2" t="s">
        <v>18102</v>
      </c>
      <c r="B11528" s="2" t="s">
        <v>15596</v>
      </c>
      <c r="C11528" s="2" t="s">
        <v>18103</v>
      </c>
      <c r="D11528" s="2">
        <v>7647</v>
      </c>
      <c r="E11528" s="2">
        <v>7</v>
      </c>
    </row>
    <row r="11529" spans="1:5" x14ac:dyDescent="0.25">
      <c r="A11529" s="2" t="s">
        <v>18104</v>
      </c>
      <c r="B11529" s="2" t="s">
        <v>15596</v>
      </c>
      <c r="C11529" s="2" t="s">
        <v>18103</v>
      </c>
      <c r="D11529" s="2">
        <v>7647</v>
      </c>
      <c r="E11529" s="2">
        <v>7</v>
      </c>
    </row>
    <row r="11530" spans="1:5" x14ac:dyDescent="0.25">
      <c r="A11530" s="2" t="s">
        <v>18105</v>
      </c>
      <c r="B11530" s="2" t="s">
        <v>15596</v>
      </c>
      <c r="C11530" s="2" t="s">
        <v>18103</v>
      </c>
      <c r="D11530" s="2">
        <v>7647</v>
      </c>
      <c r="E11530" s="2">
        <v>7</v>
      </c>
    </row>
    <row r="11531" spans="1:5" x14ac:dyDescent="0.25">
      <c r="A11531" s="2" t="s">
        <v>18106</v>
      </c>
      <c r="B11531" s="2" t="s">
        <v>15596</v>
      </c>
      <c r="C11531" s="2" t="s">
        <v>18107</v>
      </c>
      <c r="D11531" s="2">
        <v>6011</v>
      </c>
      <c r="E11531" s="2">
        <v>7</v>
      </c>
    </row>
    <row r="11532" spans="1:5" x14ac:dyDescent="0.25">
      <c r="A11532" s="2" t="s">
        <v>18108</v>
      </c>
      <c r="B11532" s="2" t="s">
        <v>15596</v>
      </c>
      <c r="C11532" s="2" t="s">
        <v>18107</v>
      </c>
      <c r="D11532" s="2">
        <v>6011</v>
      </c>
      <c r="E11532" s="2">
        <v>7</v>
      </c>
    </row>
    <row r="11533" spans="1:5" x14ac:dyDescent="0.25">
      <c r="A11533" s="2" t="s">
        <v>18109</v>
      </c>
      <c r="B11533" s="2" t="s">
        <v>15596</v>
      </c>
      <c r="C11533" s="2" t="s">
        <v>18107</v>
      </c>
      <c r="D11533" s="2">
        <v>6011</v>
      </c>
      <c r="E11533" s="2">
        <v>7</v>
      </c>
    </row>
    <row r="11534" spans="1:5" x14ac:dyDescent="0.25">
      <c r="A11534" s="2" t="s">
        <v>18110</v>
      </c>
      <c r="B11534" s="2" t="s">
        <v>15612</v>
      </c>
      <c r="C11534" s="2" t="s">
        <v>18111</v>
      </c>
      <c r="D11534" s="2">
        <v>5210</v>
      </c>
      <c r="E11534" s="2">
        <v>7</v>
      </c>
    </row>
    <row r="11535" spans="1:5" x14ac:dyDescent="0.25">
      <c r="A11535" s="2" t="s">
        <v>18108</v>
      </c>
      <c r="B11535" s="2" t="s">
        <v>15612</v>
      </c>
      <c r="C11535" s="2" t="s">
        <v>18111</v>
      </c>
      <c r="D11535" s="2">
        <v>5210</v>
      </c>
      <c r="E11535" s="2">
        <v>7</v>
      </c>
    </row>
    <row r="11536" spans="1:5" x14ac:dyDescent="0.25">
      <c r="A11536" s="2" t="s">
        <v>18112</v>
      </c>
      <c r="B11536" s="2" t="s">
        <v>15596</v>
      </c>
      <c r="C11536" s="2" t="s">
        <v>18113</v>
      </c>
      <c r="D11536" s="2">
        <v>7902</v>
      </c>
      <c r="E11536" s="2">
        <v>7</v>
      </c>
    </row>
    <row r="11537" spans="1:5" x14ac:dyDescent="0.25">
      <c r="A11537" s="2" t="s">
        <v>9625</v>
      </c>
      <c r="B11537" s="2" t="s">
        <v>15596</v>
      </c>
      <c r="C11537" s="2" t="s">
        <v>18113</v>
      </c>
      <c r="D11537" s="2">
        <v>7902</v>
      </c>
      <c r="E11537" s="2">
        <v>7</v>
      </c>
    </row>
    <row r="11538" spans="1:5" x14ac:dyDescent="0.25">
      <c r="A11538" s="2" t="s">
        <v>18114</v>
      </c>
      <c r="B11538" s="2" t="s">
        <v>15596</v>
      </c>
      <c r="C11538" s="2" t="s">
        <v>18113</v>
      </c>
      <c r="D11538" s="2">
        <v>7902</v>
      </c>
      <c r="E11538" s="2">
        <v>7</v>
      </c>
    </row>
    <row r="11539" spans="1:5" x14ac:dyDescent="0.25">
      <c r="A11539" s="2" t="s">
        <v>18115</v>
      </c>
      <c r="B11539" s="2" t="s">
        <v>15596</v>
      </c>
      <c r="C11539" s="2" t="s">
        <v>18116</v>
      </c>
      <c r="D11539" s="2">
        <v>8072</v>
      </c>
      <c r="E11539" s="2">
        <v>7</v>
      </c>
    </row>
    <row r="11540" spans="1:5" x14ac:dyDescent="0.25">
      <c r="A11540" s="2" t="s">
        <v>18117</v>
      </c>
      <c r="B11540" s="2" t="s">
        <v>15596</v>
      </c>
      <c r="C11540" s="2" t="s">
        <v>18116</v>
      </c>
      <c r="D11540" s="2">
        <v>8072</v>
      </c>
      <c r="E11540" s="2">
        <v>7</v>
      </c>
    </row>
    <row r="11541" spans="1:5" x14ac:dyDescent="0.25">
      <c r="A11541" s="2" t="s">
        <v>18118</v>
      </c>
      <c r="B11541" s="2" t="s">
        <v>15596</v>
      </c>
      <c r="C11541" s="2" t="s">
        <v>18116</v>
      </c>
      <c r="D11541" s="2">
        <v>8072</v>
      </c>
      <c r="E11541" s="2">
        <v>7</v>
      </c>
    </row>
    <row r="11542" spans="1:5" x14ac:dyDescent="0.25">
      <c r="A11542" s="2" t="s">
        <v>18119</v>
      </c>
      <c r="B11542" s="2" t="s">
        <v>15596</v>
      </c>
      <c r="C11542" s="2" t="s">
        <v>18120</v>
      </c>
      <c r="D11542" s="2">
        <v>3168</v>
      </c>
      <c r="E11542" s="2">
        <v>7</v>
      </c>
    </row>
    <row r="11543" spans="1:5" x14ac:dyDescent="0.25">
      <c r="A11543" s="2" t="s">
        <v>18121</v>
      </c>
      <c r="B11543" s="2" t="s">
        <v>15596</v>
      </c>
      <c r="C11543" s="2" t="s">
        <v>18120</v>
      </c>
      <c r="D11543" s="2">
        <v>3168</v>
      </c>
      <c r="E11543" s="2">
        <v>7</v>
      </c>
    </row>
    <row r="11544" spans="1:5" x14ac:dyDescent="0.25">
      <c r="A11544" s="2" t="s">
        <v>18122</v>
      </c>
      <c r="B11544" s="2" t="s">
        <v>15596</v>
      </c>
      <c r="C11544" s="2" t="s">
        <v>18120</v>
      </c>
      <c r="D11544" s="2">
        <v>3168</v>
      </c>
      <c r="E11544" s="2">
        <v>7</v>
      </c>
    </row>
    <row r="11545" spans="1:5" x14ac:dyDescent="0.25">
      <c r="A11545" s="2" t="s">
        <v>18123</v>
      </c>
      <c r="B11545" s="2" t="s">
        <v>15596</v>
      </c>
      <c r="C11545" s="2" t="s">
        <v>18124</v>
      </c>
      <c r="D11545" s="2">
        <v>1966</v>
      </c>
      <c r="E11545" s="2">
        <v>7</v>
      </c>
    </row>
    <row r="11546" spans="1:5" x14ac:dyDescent="0.25">
      <c r="A11546" s="2" t="s">
        <v>18125</v>
      </c>
      <c r="B11546" s="2" t="s">
        <v>15596</v>
      </c>
      <c r="C11546" s="2" t="s">
        <v>18124</v>
      </c>
      <c r="D11546" s="2">
        <v>1966</v>
      </c>
      <c r="E11546" s="2">
        <v>7</v>
      </c>
    </row>
    <row r="11547" spans="1:5" x14ac:dyDescent="0.25">
      <c r="A11547" s="2" t="s">
        <v>18126</v>
      </c>
      <c r="B11547" s="2" t="s">
        <v>15596</v>
      </c>
      <c r="C11547" s="2" t="s">
        <v>18124</v>
      </c>
      <c r="D11547" s="2">
        <v>1966</v>
      </c>
      <c r="E11547" s="2">
        <v>7</v>
      </c>
    </row>
    <row r="11548" spans="1:5" x14ac:dyDescent="0.25">
      <c r="A11548" s="2" t="s">
        <v>18127</v>
      </c>
      <c r="B11548" s="2" t="s">
        <v>15596</v>
      </c>
      <c r="C11548" s="2" t="s">
        <v>18128</v>
      </c>
      <c r="D11548" s="2">
        <v>2168</v>
      </c>
      <c r="E11548" s="2">
        <v>7</v>
      </c>
    </row>
    <row r="11549" spans="1:5" x14ac:dyDescent="0.25">
      <c r="A11549" s="2" t="s">
        <v>18129</v>
      </c>
      <c r="B11549" s="2" t="s">
        <v>15596</v>
      </c>
      <c r="C11549" s="2" t="s">
        <v>18128</v>
      </c>
      <c r="D11549" s="2">
        <v>2168</v>
      </c>
      <c r="E11549" s="2">
        <v>7</v>
      </c>
    </row>
    <row r="11550" spans="1:5" x14ac:dyDescent="0.25">
      <c r="A11550" s="2" t="s">
        <v>18130</v>
      </c>
      <c r="B11550" s="2" t="s">
        <v>15596</v>
      </c>
      <c r="C11550" s="2" t="s">
        <v>18128</v>
      </c>
      <c r="D11550" s="2">
        <v>2168</v>
      </c>
      <c r="E11550" s="2">
        <v>7</v>
      </c>
    </row>
    <row r="11551" spans="1:5" x14ac:dyDescent="0.25">
      <c r="A11551" s="2" t="s">
        <v>18131</v>
      </c>
      <c r="B11551" s="2" t="s">
        <v>15596</v>
      </c>
      <c r="C11551" s="2" t="s">
        <v>18132</v>
      </c>
      <c r="D11551" s="2">
        <v>6115</v>
      </c>
      <c r="E11551" s="2">
        <v>7</v>
      </c>
    </row>
    <row r="11552" spans="1:5" x14ac:dyDescent="0.25">
      <c r="A11552" s="2" t="s">
        <v>18133</v>
      </c>
      <c r="B11552" s="2" t="s">
        <v>15596</v>
      </c>
      <c r="C11552" s="2" t="s">
        <v>18132</v>
      </c>
      <c r="D11552" s="2">
        <v>6115</v>
      </c>
      <c r="E11552" s="2">
        <v>7</v>
      </c>
    </row>
    <row r="11553" spans="1:5" x14ac:dyDescent="0.25">
      <c r="A11553" s="2" t="s">
        <v>18134</v>
      </c>
      <c r="B11553" s="2" t="s">
        <v>15596</v>
      </c>
      <c r="C11553" s="2" t="s">
        <v>18132</v>
      </c>
      <c r="D11553" s="2">
        <v>6115</v>
      </c>
      <c r="E11553" s="2">
        <v>7</v>
      </c>
    </row>
    <row r="11554" spans="1:5" x14ac:dyDescent="0.25">
      <c r="A11554" s="2" t="s">
        <v>18135</v>
      </c>
      <c r="B11554" s="2" t="s">
        <v>15612</v>
      </c>
      <c r="C11554" s="2" t="s">
        <v>18136</v>
      </c>
      <c r="D11554" s="2">
        <v>4834</v>
      </c>
      <c r="E11554" s="2">
        <v>7</v>
      </c>
    </row>
    <row r="11555" spans="1:5" x14ac:dyDescent="0.25">
      <c r="A11555" s="2" t="s">
        <v>18137</v>
      </c>
      <c r="B11555" s="2" t="s">
        <v>15612</v>
      </c>
      <c r="C11555" s="2" t="s">
        <v>18136</v>
      </c>
      <c r="D11555" s="2">
        <v>4834</v>
      </c>
      <c r="E11555" s="2">
        <v>7</v>
      </c>
    </row>
    <row r="11556" spans="1:5" x14ac:dyDescent="0.25">
      <c r="A11556" s="2" t="s">
        <v>18138</v>
      </c>
      <c r="B11556" s="2" t="s">
        <v>15612</v>
      </c>
      <c r="C11556" s="2" t="s">
        <v>18136</v>
      </c>
      <c r="D11556" s="2">
        <v>4834</v>
      </c>
      <c r="E11556" s="2">
        <v>7</v>
      </c>
    </row>
    <row r="11557" spans="1:5" x14ac:dyDescent="0.25">
      <c r="A11557" s="2" t="s">
        <v>18139</v>
      </c>
      <c r="B11557" s="2" t="s">
        <v>15596</v>
      </c>
      <c r="C11557" s="2" t="s">
        <v>18140</v>
      </c>
      <c r="D11557" s="2">
        <v>7013</v>
      </c>
      <c r="E11557" s="2">
        <v>7</v>
      </c>
    </row>
    <row r="11558" spans="1:5" x14ac:dyDescent="0.25">
      <c r="A11558" s="2" t="s">
        <v>18141</v>
      </c>
      <c r="B11558" s="2" t="s">
        <v>15596</v>
      </c>
      <c r="C11558" s="2" t="s">
        <v>18140</v>
      </c>
      <c r="D11558" s="2">
        <v>7013</v>
      </c>
      <c r="E11558" s="2">
        <v>7</v>
      </c>
    </row>
    <row r="11559" spans="1:5" x14ac:dyDescent="0.25">
      <c r="A11559" s="2" t="s">
        <v>18142</v>
      </c>
      <c r="B11559" s="2" t="s">
        <v>15596</v>
      </c>
      <c r="C11559" s="2" t="s">
        <v>18140</v>
      </c>
      <c r="D11559" s="2">
        <v>7013</v>
      </c>
      <c r="E11559" s="2">
        <v>7</v>
      </c>
    </row>
    <row r="11560" spans="1:5" x14ac:dyDescent="0.25">
      <c r="A11560" s="2" t="s">
        <v>18143</v>
      </c>
      <c r="B11560" s="2" t="s">
        <v>16227</v>
      </c>
      <c r="C11560" s="2" t="s">
        <v>18144</v>
      </c>
      <c r="D11560" s="2">
        <v>4829</v>
      </c>
      <c r="E11560" s="2">
        <v>7</v>
      </c>
    </row>
    <row r="11561" spans="1:5" x14ac:dyDescent="0.25">
      <c r="A11561" s="2" t="s">
        <v>18145</v>
      </c>
      <c r="B11561" s="2" t="s">
        <v>16227</v>
      </c>
      <c r="C11561" s="2" t="s">
        <v>18144</v>
      </c>
      <c r="D11561" s="2">
        <v>4829</v>
      </c>
      <c r="E11561" s="2">
        <v>7</v>
      </c>
    </row>
    <row r="11562" spans="1:5" x14ac:dyDescent="0.25">
      <c r="A11562" s="2" t="s">
        <v>18146</v>
      </c>
      <c r="B11562" s="2" t="s">
        <v>16227</v>
      </c>
      <c r="C11562" s="2" t="s">
        <v>18144</v>
      </c>
      <c r="D11562" s="2">
        <v>4829</v>
      </c>
      <c r="E11562" s="2">
        <v>7</v>
      </c>
    </row>
    <row r="11563" spans="1:5" x14ac:dyDescent="0.25">
      <c r="A11563" s="2" t="s">
        <v>18147</v>
      </c>
      <c r="B11563" s="2" t="s">
        <v>16227</v>
      </c>
      <c r="C11563" s="2" t="s">
        <v>18148</v>
      </c>
      <c r="D11563" s="2">
        <v>4060</v>
      </c>
      <c r="E11563" s="2">
        <v>7</v>
      </c>
    </row>
    <row r="11564" spans="1:5" x14ac:dyDescent="0.25">
      <c r="A11564" s="2" t="s">
        <v>18149</v>
      </c>
      <c r="B11564" s="2" t="s">
        <v>16227</v>
      </c>
      <c r="C11564" s="2" t="s">
        <v>18148</v>
      </c>
      <c r="D11564" s="2">
        <v>4060</v>
      </c>
      <c r="E11564" s="2">
        <v>7</v>
      </c>
    </row>
    <row r="11565" spans="1:5" x14ac:dyDescent="0.25">
      <c r="A11565" s="2" t="s">
        <v>18150</v>
      </c>
      <c r="B11565" s="2" t="s">
        <v>16227</v>
      </c>
      <c r="C11565" s="2" t="s">
        <v>18148</v>
      </c>
      <c r="D11565" s="2">
        <v>4060</v>
      </c>
      <c r="E11565" s="2">
        <v>7</v>
      </c>
    </row>
    <row r="11566" spans="1:5" x14ac:dyDescent="0.25">
      <c r="A11566" s="2" t="s">
        <v>18151</v>
      </c>
      <c r="B11566" s="2" t="s">
        <v>15596</v>
      </c>
      <c r="C11566" s="2" t="s">
        <v>18152</v>
      </c>
      <c r="D11566" s="2">
        <v>787</v>
      </c>
      <c r="E11566" s="2">
        <v>7</v>
      </c>
    </row>
    <row r="11567" spans="1:5" x14ac:dyDescent="0.25">
      <c r="A11567" s="2" t="s">
        <v>18153</v>
      </c>
      <c r="B11567" s="2" t="s">
        <v>15596</v>
      </c>
      <c r="C11567" s="2" t="s">
        <v>18152</v>
      </c>
      <c r="D11567" s="2">
        <v>787</v>
      </c>
      <c r="E11567" s="2">
        <v>7</v>
      </c>
    </row>
    <row r="11568" spans="1:5" x14ac:dyDescent="0.25">
      <c r="A11568" s="2" t="s">
        <v>18154</v>
      </c>
      <c r="B11568" s="2" t="s">
        <v>15596</v>
      </c>
      <c r="C11568" s="2" t="s">
        <v>18152</v>
      </c>
      <c r="D11568" s="2">
        <v>787</v>
      </c>
      <c r="E11568" s="2">
        <v>7</v>
      </c>
    </row>
    <row r="11569" spans="1:5" x14ac:dyDescent="0.25">
      <c r="A11569" s="2" t="s">
        <v>18155</v>
      </c>
      <c r="B11569" s="2" t="s">
        <v>15596</v>
      </c>
      <c r="C11569" s="2" t="s">
        <v>18156</v>
      </c>
      <c r="D11569" s="2">
        <v>833</v>
      </c>
      <c r="E11569" s="2">
        <v>7</v>
      </c>
    </row>
    <row r="11570" spans="1:5" x14ac:dyDescent="0.25">
      <c r="A11570" s="2" t="s">
        <v>18157</v>
      </c>
      <c r="B11570" s="2" t="s">
        <v>15596</v>
      </c>
      <c r="C11570" s="2" t="s">
        <v>18156</v>
      </c>
      <c r="D11570" s="2">
        <v>833</v>
      </c>
      <c r="E11570" s="2">
        <v>7</v>
      </c>
    </row>
    <row r="11571" spans="1:5" x14ac:dyDescent="0.25">
      <c r="A11571" s="2" t="s">
        <v>18158</v>
      </c>
      <c r="B11571" s="2" t="s">
        <v>15596</v>
      </c>
      <c r="C11571" s="2" t="s">
        <v>18156</v>
      </c>
      <c r="D11571" s="2">
        <v>833</v>
      </c>
      <c r="E11571" s="2">
        <v>7</v>
      </c>
    </row>
    <row r="11572" spans="1:5" x14ac:dyDescent="0.25">
      <c r="A11572" s="2" t="s">
        <v>18159</v>
      </c>
      <c r="B11572" s="2" t="s">
        <v>15596</v>
      </c>
      <c r="C11572" s="2" t="s">
        <v>18160</v>
      </c>
      <c r="D11572" s="2">
        <v>833</v>
      </c>
      <c r="E11572" s="2">
        <v>7</v>
      </c>
    </row>
    <row r="11573" spans="1:5" x14ac:dyDescent="0.25">
      <c r="A11573" s="2" t="s">
        <v>18161</v>
      </c>
      <c r="B11573" s="2" t="s">
        <v>15596</v>
      </c>
      <c r="C11573" s="2" t="s">
        <v>18160</v>
      </c>
      <c r="D11573" s="2">
        <v>833</v>
      </c>
      <c r="E11573" s="2">
        <v>7</v>
      </c>
    </row>
    <row r="11574" spans="1:5" x14ac:dyDescent="0.25">
      <c r="A11574" s="2" t="s">
        <v>18162</v>
      </c>
      <c r="B11574" s="2" t="s">
        <v>15596</v>
      </c>
      <c r="C11574" s="2" t="s">
        <v>18160</v>
      </c>
      <c r="D11574" s="2">
        <v>833</v>
      </c>
      <c r="E11574" s="2">
        <v>7</v>
      </c>
    </row>
    <row r="11575" spans="1:5" x14ac:dyDescent="0.25">
      <c r="A11575" s="2" t="s">
        <v>18163</v>
      </c>
      <c r="B11575" s="2" t="s">
        <v>15612</v>
      </c>
      <c r="C11575" s="2" t="s">
        <v>18164</v>
      </c>
      <c r="D11575" s="2">
        <v>4809</v>
      </c>
      <c r="E11575" s="2">
        <v>7</v>
      </c>
    </row>
    <row r="11576" spans="1:5" x14ac:dyDescent="0.25">
      <c r="A11576" s="2" t="s">
        <v>18165</v>
      </c>
      <c r="B11576" s="2" t="s">
        <v>15612</v>
      </c>
      <c r="C11576" s="2" t="s">
        <v>18164</v>
      </c>
      <c r="D11576" s="2">
        <v>4809</v>
      </c>
      <c r="E11576" s="2">
        <v>7</v>
      </c>
    </row>
    <row r="11577" spans="1:5" x14ac:dyDescent="0.25">
      <c r="A11577" s="2" t="s">
        <v>18166</v>
      </c>
      <c r="B11577" s="2" t="s">
        <v>15612</v>
      </c>
      <c r="C11577" s="2" t="s">
        <v>18164</v>
      </c>
      <c r="D11577" s="2">
        <v>4809</v>
      </c>
      <c r="E11577" s="2">
        <v>7</v>
      </c>
    </row>
    <row r="11578" spans="1:5" x14ac:dyDescent="0.25">
      <c r="A11578" s="2" t="s">
        <v>18167</v>
      </c>
      <c r="B11578" s="2" t="s">
        <v>15612</v>
      </c>
      <c r="C11578" s="2" t="s">
        <v>18168</v>
      </c>
      <c r="D11578" s="2">
        <v>4809</v>
      </c>
      <c r="E11578" s="2">
        <v>7</v>
      </c>
    </row>
    <row r="11579" spans="1:5" x14ac:dyDescent="0.25">
      <c r="A11579" s="2" t="s">
        <v>18169</v>
      </c>
      <c r="B11579" s="2" t="s">
        <v>15612</v>
      </c>
      <c r="C11579" s="2" t="s">
        <v>18168</v>
      </c>
      <c r="D11579" s="2">
        <v>4809</v>
      </c>
      <c r="E11579" s="2">
        <v>7</v>
      </c>
    </row>
    <row r="11580" spans="1:5" x14ac:dyDescent="0.25">
      <c r="A11580" s="2" t="s">
        <v>18170</v>
      </c>
      <c r="B11580" s="2" t="s">
        <v>15612</v>
      </c>
      <c r="C11580" s="2" t="s">
        <v>18168</v>
      </c>
      <c r="D11580" s="2">
        <v>4809</v>
      </c>
      <c r="E11580" s="2">
        <v>7</v>
      </c>
    </row>
    <row r="11581" spans="1:5" x14ac:dyDescent="0.25">
      <c r="A11581" s="2" t="s">
        <v>18171</v>
      </c>
      <c r="B11581" s="2" t="s">
        <v>15596</v>
      </c>
      <c r="C11581" s="2" t="s">
        <v>18172</v>
      </c>
      <c r="D11581" s="2">
        <v>5522</v>
      </c>
      <c r="E11581" s="2">
        <v>7</v>
      </c>
    </row>
    <row r="11582" spans="1:5" x14ac:dyDescent="0.25">
      <c r="A11582" s="2" t="s">
        <v>18173</v>
      </c>
      <c r="B11582" s="2" t="s">
        <v>15596</v>
      </c>
      <c r="C11582" s="2" t="s">
        <v>18172</v>
      </c>
      <c r="D11582" s="2">
        <v>5522</v>
      </c>
      <c r="E11582" s="2">
        <v>7</v>
      </c>
    </row>
    <row r="11583" spans="1:5" x14ac:dyDescent="0.25">
      <c r="A11583" s="2" t="s">
        <v>18174</v>
      </c>
      <c r="B11583" s="2" t="s">
        <v>15596</v>
      </c>
      <c r="C11583" s="2" t="s">
        <v>18172</v>
      </c>
      <c r="D11583" s="2">
        <v>5522</v>
      </c>
      <c r="E11583" s="2">
        <v>7</v>
      </c>
    </row>
    <row r="11584" spans="1:5" x14ac:dyDescent="0.25">
      <c r="A11584" s="2" t="s">
        <v>18175</v>
      </c>
      <c r="B11584" s="2" t="s">
        <v>15596</v>
      </c>
      <c r="C11584" s="2" t="s">
        <v>18176</v>
      </c>
      <c r="D11584" s="2">
        <v>18477</v>
      </c>
      <c r="E11584" s="2">
        <v>7</v>
      </c>
    </row>
    <row r="11585" spans="1:5" x14ac:dyDescent="0.25">
      <c r="A11585" s="2" t="s">
        <v>18177</v>
      </c>
      <c r="B11585" s="2" t="s">
        <v>15596</v>
      </c>
      <c r="C11585" s="2" t="s">
        <v>18176</v>
      </c>
      <c r="D11585" s="2">
        <v>18477</v>
      </c>
      <c r="E11585" s="2">
        <v>7</v>
      </c>
    </row>
    <row r="11586" spans="1:5" x14ac:dyDescent="0.25">
      <c r="A11586" s="2" t="s">
        <v>18178</v>
      </c>
      <c r="B11586" s="2" t="s">
        <v>15596</v>
      </c>
      <c r="C11586" s="2" t="s">
        <v>18176</v>
      </c>
      <c r="D11586" s="2">
        <v>18477</v>
      </c>
      <c r="E11586" s="2">
        <v>7</v>
      </c>
    </row>
    <row r="11587" spans="1:5" x14ac:dyDescent="0.25">
      <c r="A11587" s="2" t="s">
        <v>18179</v>
      </c>
      <c r="B11587" s="2" t="s">
        <v>15596</v>
      </c>
      <c r="C11587" s="2" t="s">
        <v>18180</v>
      </c>
      <c r="D11587" s="2">
        <v>7746</v>
      </c>
      <c r="E11587" s="2">
        <v>7</v>
      </c>
    </row>
    <row r="11588" spans="1:5" x14ac:dyDescent="0.25">
      <c r="A11588" s="2" t="s">
        <v>18181</v>
      </c>
      <c r="B11588" s="2" t="s">
        <v>15596</v>
      </c>
      <c r="C11588" s="2" t="s">
        <v>18180</v>
      </c>
      <c r="D11588" s="2">
        <v>7746</v>
      </c>
      <c r="E11588" s="2">
        <v>7</v>
      </c>
    </row>
    <row r="11589" spans="1:5" x14ac:dyDescent="0.25">
      <c r="A11589" s="2" t="s">
        <v>18182</v>
      </c>
      <c r="B11589" s="2" t="s">
        <v>15596</v>
      </c>
      <c r="C11589" s="2" t="s">
        <v>18180</v>
      </c>
      <c r="D11589" s="2">
        <v>7746</v>
      </c>
      <c r="E11589" s="2">
        <v>7</v>
      </c>
    </row>
    <row r="11590" spans="1:5" x14ac:dyDescent="0.25">
      <c r="A11590" s="2" t="s">
        <v>18183</v>
      </c>
      <c r="B11590" s="2" t="s">
        <v>15612</v>
      </c>
      <c r="C11590" s="2" t="s">
        <v>18184</v>
      </c>
      <c r="D11590" s="2">
        <v>5069</v>
      </c>
      <c r="E11590" s="2">
        <v>7</v>
      </c>
    </row>
    <row r="11591" spans="1:5" x14ac:dyDescent="0.25">
      <c r="A11591" s="2" t="s">
        <v>18185</v>
      </c>
      <c r="B11591" s="2" t="s">
        <v>15612</v>
      </c>
      <c r="C11591" s="2" t="s">
        <v>18184</v>
      </c>
      <c r="D11591" s="2">
        <v>5069</v>
      </c>
      <c r="E11591" s="2">
        <v>7</v>
      </c>
    </row>
    <row r="11592" spans="1:5" x14ac:dyDescent="0.25">
      <c r="A11592" s="2" t="s">
        <v>18186</v>
      </c>
      <c r="B11592" s="2" t="s">
        <v>15612</v>
      </c>
      <c r="C11592" s="2" t="s">
        <v>18184</v>
      </c>
      <c r="D11592" s="2">
        <v>5069</v>
      </c>
      <c r="E11592" s="2">
        <v>7</v>
      </c>
    </row>
    <row r="11593" spans="1:5" x14ac:dyDescent="0.25">
      <c r="A11593" s="2" t="s">
        <v>18187</v>
      </c>
      <c r="B11593" s="2" t="s">
        <v>15612</v>
      </c>
      <c r="C11593" s="2" t="s">
        <v>18188</v>
      </c>
      <c r="D11593" s="2">
        <v>5069</v>
      </c>
      <c r="E11593" s="2">
        <v>7</v>
      </c>
    </row>
    <row r="11594" spans="1:5" x14ac:dyDescent="0.25">
      <c r="A11594" s="2" t="s">
        <v>18189</v>
      </c>
      <c r="B11594" s="2" t="s">
        <v>15612</v>
      </c>
      <c r="C11594" s="2" t="s">
        <v>18188</v>
      </c>
      <c r="D11594" s="2">
        <v>5069</v>
      </c>
      <c r="E11594" s="2">
        <v>7</v>
      </c>
    </row>
    <row r="11595" spans="1:5" x14ac:dyDescent="0.25">
      <c r="A11595" s="2" t="s">
        <v>18190</v>
      </c>
      <c r="B11595" s="2" t="s">
        <v>15612</v>
      </c>
      <c r="C11595" s="2" t="s">
        <v>18188</v>
      </c>
      <c r="D11595" s="2">
        <v>5069</v>
      </c>
      <c r="E11595" s="2">
        <v>7</v>
      </c>
    </row>
    <row r="11596" spans="1:5" x14ac:dyDescent="0.25">
      <c r="A11596" s="2" t="s">
        <v>18191</v>
      </c>
      <c r="B11596" s="2" t="s">
        <v>15596</v>
      </c>
      <c r="C11596" s="2" t="s">
        <v>18192</v>
      </c>
      <c r="D11596" s="2">
        <v>6937</v>
      </c>
      <c r="E11596" s="2">
        <v>7</v>
      </c>
    </row>
    <row r="11597" spans="1:5" x14ac:dyDescent="0.25">
      <c r="A11597" s="2" t="s">
        <v>18193</v>
      </c>
      <c r="B11597" s="2" t="s">
        <v>15596</v>
      </c>
      <c r="C11597" s="2" t="s">
        <v>18192</v>
      </c>
      <c r="D11597" s="2">
        <v>6937</v>
      </c>
      <c r="E11597" s="2">
        <v>7</v>
      </c>
    </row>
    <row r="11598" spans="1:5" x14ac:dyDescent="0.25">
      <c r="A11598" s="2" t="s">
        <v>18194</v>
      </c>
      <c r="B11598" s="2" t="s">
        <v>15596</v>
      </c>
      <c r="C11598" s="2" t="s">
        <v>18192</v>
      </c>
      <c r="D11598" s="2">
        <v>6937</v>
      </c>
      <c r="E11598" s="2">
        <v>7</v>
      </c>
    </row>
    <row r="11599" spans="1:5" x14ac:dyDescent="0.25">
      <c r="A11599" s="2" t="s">
        <v>18195</v>
      </c>
      <c r="B11599" s="2" t="s">
        <v>15612</v>
      </c>
      <c r="C11599" s="2" t="s">
        <v>18196</v>
      </c>
      <c r="D11599" s="2">
        <v>5069</v>
      </c>
      <c r="E11599" s="2">
        <v>7</v>
      </c>
    </row>
    <row r="11600" spans="1:5" x14ac:dyDescent="0.25">
      <c r="A11600" s="2" t="s">
        <v>18197</v>
      </c>
      <c r="B11600" s="2" t="s">
        <v>15612</v>
      </c>
      <c r="C11600" s="2" t="s">
        <v>18196</v>
      </c>
      <c r="D11600" s="2">
        <v>5069</v>
      </c>
      <c r="E11600" s="2">
        <v>7</v>
      </c>
    </row>
    <row r="11601" spans="1:5" x14ac:dyDescent="0.25">
      <c r="A11601" s="2" t="s">
        <v>18198</v>
      </c>
      <c r="B11601" s="2" t="s">
        <v>15612</v>
      </c>
      <c r="C11601" s="2" t="s">
        <v>18196</v>
      </c>
      <c r="D11601" s="2">
        <v>5069</v>
      </c>
      <c r="E11601" s="2">
        <v>7</v>
      </c>
    </row>
    <row r="11602" spans="1:5" x14ac:dyDescent="0.25">
      <c r="A11602" s="2" t="s">
        <v>18199</v>
      </c>
      <c r="B11602" s="2" t="s">
        <v>15596</v>
      </c>
      <c r="C11602" s="2" t="s">
        <v>18200</v>
      </c>
      <c r="D11602" s="2">
        <v>8958</v>
      </c>
      <c r="E11602" s="2">
        <v>7</v>
      </c>
    </row>
    <row r="11603" spans="1:5" x14ac:dyDescent="0.25">
      <c r="A11603" s="2" t="s">
        <v>18201</v>
      </c>
      <c r="B11603" s="2" t="s">
        <v>15596</v>
      </c>
      <c r="C11603" s="2" t="s">
        <v>18200</v>
      </c>
      <c r="D11603" s="2">
        <v>8958</v>
      </c>
      <c r="E11603" s="2">
        <v>7</v>
      </c>
    </row>
    <row r="11604" spans="1:5" x14ac:dyDescent="0.25">
      <c r="A11604" s="2" t="s">
        <v>18202</v>
      </c>
      <c r="B11604" s="2" t="s">
        <v>15596</v>
      </c>
      <c r="C11604" s="2" t="s">
        <v>18200</v>
      </c>
      <c r="D11604" s="2">
        <v>8958</v>
      </c>
      <c r="E11604" s="2">
        <v>7</v>
      </c>
    </row>
    <row r="11605" spans="1:5" x14ac:dyDescent="0.25">
      <c r="A11605" s="2" t="s">
        <v>18203</v>
      </c>
      <c r="B11605" s="2" t="s">
        <v>15612</v>
      </c>
      <c r="C11605" s="2" t="s">
        <v>18204</v>
      </c>
      <c r="D11605" s="2">
        <v>6212</v>
      </c>
      <c r="E11605" s="2">
        <v>7</v>
      </c>
    </row>
    <row r="11606" spans="1:5" x14ac:dyDescent="0.25">
      <c r="A11606" s="2" t="s">
        <v>18205</v>
      </c>
      <c r="B11606" s="2" t="s">
        <v>15612</v>
      </c>
      <c r="C11606" s="2" t="s">
        <v>18204</v>
      </c>
      <c r="D11606" s="2">
        <v>6212</v>
      </c>
      <c r="E11606" s="2">
        <v>7</v>
      </c>
    </row>
    <row r="11607" spans="1:5" x14ac:dyDescent="0.25">
      <c r="A11607" s="2" t="s">
        <v>18206</v>
      </c>
      <c r="B11607" s="2" t="s">
        <v>15612</v>
      </c>
      <c r="C11607" s="2" t="s">
        <v>18204</v>
      </c>
      <c r="D11607" s="2">
        <v>6212</v>
      </c>
      <c r="E11607" s="2">
        <v>7</v>
      </c>
    </row>
    <row r="11608" spans="1:5" x14ac:dyDescent="0.25">
      <c r="A11608" s="2" t="s">
        <v>18207</v>
      </c>
      <c r="B11608" s="2" t="s">
        <v>15596</v>
      </c>
      <c r="C11608" s="2" t="s">
        <v>18208</v>
      </c>
      <c r="D11608" s="2">
        <v>9220</v>
      </c>
      <c r="E11608" s="2">
        <v>7</v>
      </c>
    </row>
    <row r="11609" spans="1:5" x14ac:dyDescent="0.25">
      <c r="A11609" s="2" t="s">
        <v>18209</v>
      </c>
      <c r="B11609" s="2" t="s">
        <v>15596</v>
      </c>
      <c r="C11609" s="2" t="s">
        <v>18208</v>
      </c>
      <c r="D11609" s="2">
        <v>9220</v>
      </c>
      <c r="E11609" s="2">
        <v>7</v>
      </c>
    </row>
    <row r="11610" spans="1:5" x14ac:dyDescent="0.25">
      <c r="A11610" s="2" t="s">
        <v>18210</v>
      </c>
      <c r="B11610" s="2" t="s">
        <v>15596</v>
      </c>
      <c r="C11610" s="2" t="s">
        <v>18208</v>
      </c>
      <c r="D11610" s="2">
        <v>9220</v>
      </c>
      <c r="E11610" s="2">
        <v>7</v>
      </c>
    </row>
    <row r="11611" spans="1:5" x14ac:dyDescent="0.25">
      <c r="A11611" s="2" t="s">
        <v>18211</v>
      </c>
      <c r="B11611" s="2" t="s">
        <v>15596</v>
      </c>
      <c r="C11611" s="2" t="s">
        <v>18212</v>
      </c>
      <c r="D11611" s="2">
        <v>11545</v>
      </c>
      <c r="E11611" s="2">
        <v>7</v>
      </c>
    </row>
    <row r="11612" spans="1:5" x14ac:dyDescent="0.25">
      <c r="A11612" s="2" t="s">
        <v>18213</v>
      </c>
      <c r="B11612" s="2" t="s">
        <v>15596</v>
      </c>
      <c r="C11612" s="2" t="s">
        <v>18212</v>
      </c>
      <c r="D11612" s="2">
        <v>11545</v>
      </c>
      <c r="E11612" s="2">
        <v>7</v>
      </c>
    </row>
    <row r="11613" spans="1:5" x14ac:dyDescent="0.25">
      <c r="A11613" s="2" t="s">
        <v>18214</v>
      </c>
      <c r="B11613" s="2" t="s">
        <v>15596</v>
      </c>
      <c r="C11613" s="2" t="s">
        <v>18212</v>
      </c>
      <c r="D11613" s="2">
        <v>11545</v>
      </c>
      <c r="E11613" s="2">
        <v>7</v>
      </c>
    </row>
    <row r="11614" spans="1:5" x14ac:dyDescent="0.25">
      <c r="A11614" s="2" t="s">
        <v>18215</v>
      </c>
      <c r="B11614" s="2" t="s">
        <v>15612</v>
      </c>
      <c r="C11614" s="2" t="s">
        <v>18216</v>
      </c>
      <c r="D11614" s="2">
        <v>6679</v>
      </c>
      <c r="E11614" s="2">
        <v>7</v>
      </c>
    </row>
    <row r="11615" spans="1:5" x14ac:dyDescent="0.25">
      <c r="A11615" s="2" t="s">
        <v>18217</v>
      </c>
      <c r="B11615" s="2" t="s">
        <v>15612</v>
      </c>
      <c r="C11615" s="2" t="s">
        <v>18216</v>
      </c>
      <c r="D11615" s="2">
        <v>6679</v>
      </c>
      <c r="E11615" s="2">
        <v>7</v>
      </c>
    </row>
    <row r="11616" spans="1:5" x14ac:dyDescent="0.25">
      <c r="A11616" s="2" t="s">
        <v>18218</v>
      </c>
      <c r="B11616" s="2" t="s">
        <v>15612</v>
      </c>
      <c r="C11616" s="2" t="s">
        <v>18216</v>
      </c>
      <c r="D11616" s="2">
        <v>6679</v>
      </c>
      <c r="E11616" s="2">
        <v>7</v>
      </c>
    </row>
    <row r="11617" spans="1:5" x14ac:dyDescent="0.25">
      <c r="A11617" s="2" t="s">
        <v>18219</v>
      </c>
      <c r="B11617" s="2" t="s">
        <v>15612</v>
      </c>
      <c r="C11617" s="2" t="s">
        <v>18220</v>
      </c>
      <c r="D11617" s="2">
        <v>6485</v>
      </c>
      <c r="E11617" s="2">
        <v>7</v>
      </c>
    </row>
    <row r="11618" spans="1:5" x14ac:dyDescent="0.25">
      <c r="A11618" s="2" t="s">
        <v>18221</v>
      </c>
      <c r="B11618" s="2" t="s">
        <v>15612</v>
      </c>
      <c r="C11618" s="2" t="s">
        <v>18220</v>
      </c>
      <c r="D11618" s="2">
        <v>6485</v>
      </c>
      <c r="E11618" s="2">
        <v>7</v>
      </c>
    </row>
    <row r="11619" spans="1:5" x14ac:dyDescent="0.25">
      <c r="A11619" s="2" t="s">
        <v>18222</v>
      </c>
      <c r="B11619" s="2" t="s">
        <v>15612</v>
      </c>
      <c r="C11619" s="2" t="s">
        <v>18220</v>
      </c>
      <c r="D11619" s="2">
        <v>6485</v>
      </c>
      <c r="E11619" s="2">
        <v>7</v>
      </c>
    </row>
    <row r="11620" spans="1:5" x14ac:dyDescent="0.25">
      <c r="A11620" s="2" t="s">
        <v>18223</v>
      </c>
      <c r="B11620" s="2" t="s">
        <v>15596</v>
      </c>
      <c r="C11620" s="2" t="s">
        <v>18224</v>
      </c>
      <c r="D11620" s="2">
        <v>8327</v>
      </c>
      <c r="E11620" s="2">
        <v>7</v>
      </c>
    </row>
    <row r="11621" spans="1:5" x14ac:dyDescent="0.25">
      <c r="A11621" s="2" t="s">
        <v>18225</v>
      </c>
      <c r="B11621" s="2" t="s">
        <v>15596</v>
      </c>
      <c r="C11621" s="2" t="s">
        <v>18224</v>
      </c>
      <c r="D11621" s="2">
        <v>8327</v>
      </c>
      <c r="E11621" s="2">
        <v>7</v>
      </c>
    </row>
    <row r="11622" spans="1:5" x14ac:dyDescent="0.25">
      <c r="A11622" s="2" t="s">
        <v>18226</v>
      </c>
      <c r="B11622" s="2" t="s">
        <v>15596</v>
      </c>
      <c r="C11622" s="2" t="s">
        <v>18224</v>
      </c>
      <c r="D11622" s="2">
        <v>8327</v>
      </c>
      <c r="E11622" s="2">
        <v>7</v>
      </c>
    </row>
    <row r="11623" spans="1:5" x14ac:dyDescent="0.25">
      <c r="A11623" s="2" t="s">
        <v>18227</v>
      </c>
      <c r="B11623" s="2" t="s">
        <v>15596</v>
      </c>
      <c r="C11623" s="2" t="s">
        <v>18228</v>
      </c>
      <c r="D11623" s="2">
        <v>4814</v>
      </c>
      <c r="E11623" s="2">
        <v>7</v>
      </c>
    </row>
    <row r="11624" spans="1:5" x14ac:dyDescent="0.25">
      <c r="A11624" s="2" t="s">
        <v>18229</v>
      </c>
      <c r="B11624" s="2" t="s">
        <v>15596</v>
      </c>
      <c r="C11624" s="2" t="s">
        <v>18228</v>
      </c>
      <c r="D11624" s="2">
        <v>4814</v>
      </c>
      <c r="E11624" s="2">
        <v>7</v>
      </c>
    </row>
    <row r="11625" spans="1:5" x14ac:dyDescent="0.25">
      <c r="A11625" s="2" t="s">
        <v>18230</v>
      </c>
      <c r="B11625" s="2" t="s">
        <v>15596</v>
      </c>
      <c r="C11625" s="2" t="s">
        <v>18228</v>
      </c>
      <c r="D11625" s="2">
        <v>4814</v>
      </c>
      <c r="E11625" s="2">
        <v>7</v>
      </c>
    </row>
    <row r="11626" spans="1:5" x14ac:dyDescent="0.25">
      <c r="A11626" s="2" t="s">
        <v>18231</v>
      </c>
      <c r="B11626" s="2" t="s">
        <v>15596</v>
      </c>
      <c r="C11626" s="2" t="s">
        <v>18232</v>
      </c>
      <c r="D11626" s="2">
        <v>1078</v>
      </c>
      <c r="E11626" s="2">
        <v>7</v>
      </c>
    </row>
    <row r="11627" spans="1:5" x14ac:dyDescent="0.25">
      <c r="A11627" s="2" t="s">
        <v>18233</v>
      </c>
      <c r="B11627" s="2" t="s">
        <v>15596</v>
      </c>
      <c r="C11627" s="2" t="s">
        <v>18232</v>
      </c>
      <c r="D11627" s="2">
        <v>1078</v>
      </c>
      <c r="E11627" s="2">
        <v>7</v>
      </c>
    </row>
    <row r="11628" spans="1:5" x14ac:dyDescent="0.25">
      <c r="A11628" s="2" t="s">
        <v>18234</v>
      </c>
      <c r="B11628" s="2" t="s">
        <v>15596</v>
      </c>
      <c r="C11628" s="2" t="s">
        <v>18232</v>
      </c>
      <c r="D11628" s="2">
        <v>1078</v>
      </c>
      <c r="E11628" s="2">
        <v>7</v>
      </c>
    </row>
    <row r="11629" spans="1:5" x14ac:dyDescent="0.25">
      <c r="A11629" s="2" t="s">
        <v>18235</v>
      </c>
      <c r="B11629" s="2" t="s">
        <v>15596</v>
      </c>
      <c r="C11629" s="2" t="s">
        <v>18236</v>
      </c>
      <c r="D11629" s="2">
        <v>7647</v>
      </c>
      <c r="E11629" s="2">
        <v>7</v>
      </c>
    </row>
    <row r="11630" spans="1:5" x14ac:dyDescent="0.25">
      <c r="A11630" s="2" t="s">
        <v>18237</v>
      </c>
      <c r="B11630" s="2" t="s">
        <v>15596</v>
      </c>
      <c r="C11630" s="2" t="s">
        <v>18236</v>
      </c>
      <c r="D11630" s="2">
        <v>7647</v>
      </c>
      <c r="E11630" s="2">
        <v>7</v>
      </c>
    </row>
    <row r="11631" spans="1:5" x14ac:dyDescent="0.25">
      <c r="A11631" s="2" t="s">
        <v>18238</v>
      </c>
      <c r="B11631" s="2" t="s">
        <v>15596</v>
      </c>
      <c r="C11631" s="2" t="s">
        <v>18236</v>
      </c>
      <c r="D11631" s="2">
        <v>7647</v>
      </c>
      <c r="E11631" s="2">
        <v>7</v>
      </c>
    </row>
    <row r="11632" spans="1:5" x14ac:dyDescent="0.25">
      <c r="A11632" s="2" t="s">
        <v>18239</v>
      </c>
      <c r="B11632" s="2" t="s">
        <v>15612</v>
      </c>
      <c r="C11632" s="2" t="s">
        <v>18240</v>
      </c>
      <c r="D11632" s="2">
        <v>5525</v>
      </c>
      <c r="E11632" s="2">
        <v>7</v>
      </c>
    </row>
    <row r="11633" spans="1:5" x14ac:dyDescent="0.25">
      <c r="A11633" s="2" t="s">
        <v>18241</v>
      </c>
      <c r="B11633" s="2" t="s">
        <v>15612</v>
      </c>
      <c r="C11633" s="2" t="s">
        <v>18240</v>
      </c>
      <c r="D11633" s="2">
        <v>5525</v>
      </c>
      <c r="E11633" s="2">
        <v>7</v>
      </c>
    </row>
    <row r="11634" spans="1:5" x14ac:dyDescent="0.25">
      <c r="A11634" s="2" t="s">
        <v>18242</v>
      </c>
      <c r="B11634" s="2" t="s">
        <v>15612</v>
      </c>
      <c r="C11634" s="2" t="s">
        <v>18240</v>
      </c>
      <c r="D11634" s="2">
        <v>5525</v>
      </c>
      <c r="E11634" s="2">
        <v>7</v>
      </c>
    </row>
    <row r="11635" spans="1:5" x14ac:dyDescent="0.25">
      <c r="A11635" s="2" t="s">
        <v>18243</v>
      </c>
      <c r="B11635" s="2" t="s">
        <v>15596</v>
      </c>
      <c r="C11635" s="2" t="s">
        <v>18244</v>
      </c>
      <c r="D11635" s="2">
        <v>5116</v>
      </c>
      <c r="E11635" s="2">
        <v>7</v>
      </c>
    </row>
    <row r="11636" spans="1:5" x14ac:dyDescent="0.25">
      <c r="A11636" s="2" t="s">
        <v>18245</v>
      </c>
      <c r="B11636" s="2" t="s">
        <v>15596</v>
      </c>
      <c r="C11636" s="2" t="s">
        <v>18244</v>
      </c>
      <c r="D11636" s="2">
        <v>5116</v>
      </c>
      <c r="E11636" s="2">
        <v>7</v>
      </c>
    </row>
    <row r="11637" spans="1:5" x14ac:dyDescent="0.25">
      <c r="A11637" s="2" t="s">
        <v>18246</v>
      </c>
      <c r="B11637" s="2" t="s">
        <v>15596</v>
      </c>
      <c r="C11637" s="2" t="s">
        <v>18244</v>
      </c>
      <c r="D11637" s="2">
        <v>5116</v>
      </c>
      <c r="E11637" s="2">
        <v>7</v>
      </c>
    </row>
    <row r="11638" spans="1:5" x14ac:dyDescent="0.25">
      <c r="A11638" s="2" t="s">
        <v>18247</v>
      </c>
      <c r="B11638" s="2" t="s">
        <v>15596</v>
      </c>
      <c r="C11638" s="2" t="s">
        <v>18248</v>
      </c>
      <c r="D11638" s="2">
        <v>10153</v>
      </c>
      <c r="E11638" s="2">
        <v>7</v>
      </c>
    </row>
    <row r="11639" spans="1:5" x14ac:dyDescent="0.25">
      <c r="A11639" s="2" t="s">
        <v>18249</v>
      </c>
      <c r="B11639" s="2" t="s">
        <v>15596</v>
      </c>
      <c r="C11639" s="2" t="s">
        <v>18248</v>
      </c>
      <c r="D11639" s="2">
        <v>10153</v>
      </c>
      <c r="E11639" s="2">
        <v>7</v>
      </c>
    </row>
    <row r="11640" spans="1:5" x14ac:dyDescent="0.25">
      <c r="A11640" s="2" t="s">
        <v>18250</v>
      </c>
      <c r="B11640" s="2" t="s">
        <v>15596</v>
      </c>
      <c r="C11640" s="2" t="s">
        <v>18248</v>
      </c>
      <c r="D11640" s="2">
        <v>10153</v>
      </c>
      <c r="E11640" s="2">
        <v>7</v>
      </c>
    </row>
    <row r="11641" spans="1:5" x14ac:dyDescent="0.25">
      <c r="A11641" s="2" t="s">
        <v>18251</v>
      </c>
      <c r="B11641" s="2" t="s">
        <v>15596</v>
      </c>
      <c r="C11641" s="2" t="s">
        <v>18252</v>
      </c>
      <c r="D11641" s="2">
        <v>12195</v>
      </c>
      <c r="E11641" s="2">
        <v>7</v>
      </c>
    </row>
    <row r="11642" spans="1:5" x14ac:dyDescent="0.25">
      <c r="A11642" s="2" t="s">
        <v>18253</v>
      </c>
      <c r="B11642" s="2" t="s">
        <v>15596</v>
      </c>
      <c r="C11642" s="2" t="s">
        <v>18252</v>
      </c>
      <c r="D11642" s="2">
        <v>12195</v>
      </c>
      <c r="E11642" s="2">
        <v>7</v>
      </c>
    </row>
    <row r="11643" spans="1:5" x14ac:dyDescent="0.25">
      <c r="A11643" s="2" t="s">
        <v>18254</v>
      </c>
      <c r="B11643" s="2" t="s">
        <v>15596</v>
      </c>
      <c r="C11643" s="2" t="s">
        <v>18252</v>
      </c>
      <c r="D11643" s="2">
        <v>12195</v>
      </c>
      <c r="E11643" s="2">
        <v>7</v>
      </c>
    </row>
    <row r="11644" spans="1:5" x14ac:dyDescent="0.25">
      <c r="A11644" s="2" t="s">
        <v>18255</v>
      </c>
      <c r="B11644" s="2" t="s">
        <v>15612</v>
      </c>
      <c r="C11644" s="2" t="s">
        <v>18256</v>
      </c>
      <c r="D11644" s="2">
        <v>5466</v>
      </c>
      <c r="E11644" s="2">
        <v>7</v>
      </c>
    </row>
    <row r="11645" spans="1:5" x14ac:dyDescent="0.25">
      <c r="A11645" s="2" t="s">
        <v>18257</v>
      </c>
      <c r="B11645" s="2" t="s">
        <v>15612</v>
      </c>
      <c r="C11645" s="2" t="s">
        <v>18256</v>
      </c>
      <c r="D11645" s="2">
        <v>5466</v>
      </c>
      <c r="E11645" s="2">
        <v>7</v>
      </c>
    </row>
    <row r="11646" spans="1:5" x14ac:dyDescent="0.25">
      <c r="A11646" s="2" t="s">
        <v>18258</v>
      </c>
      <c r="B11646" s="2" t="s">
        <v>15612</v>
      </c>
      <c r="C11646" s="2" t="s">
        <v>18256</v>
      </c>
      <c r="D11646" s="2">
        <v>5466</v>
      </c>
      <c r="E11646" s="2">
        <v>7</v>
      </c>
    </row>
    <row r="11647" spans="1:5" x14ac:dyDescent="0.25">
      <c r="A11647" s="2" t="s">
        <v>18259</v>
      </c>
      <c r="B11647" s="2" t="s">
        <v>15596</v>
      </c>
      <c r="C11647" s="2" t="s">
        <v>18260</v>
      </c>
      <c r="D11647" s="2">
        <v>6403</v>
      </c>
      <c r="E11647" s="2">
        <v>7</v>
      </c>
    </row>
    <row r="11648" spans="1:5" x14ac:dyDescent="0.25">
      <c r="A11648" s="2" t="s">
        <v>18261</v>
      </c>
      <c r="B11648" s="2" t="s">
        <v>15596</v>
      </c>
      <c r="C11648" s="2" t="s">
        <v>18260</v>
      </c>
      <c r="D11648" s="2">
        <v>6403</v>
      </c>
      <c r="E11648" s="2">
        <v>7</v>
      </c>
    </row>
    <row r="11649" spans="1:5" x14ac:dyDescent="0.25">
      <c r="A11649" s="2" t="s">
        <v>18262</v>
      </c>
      <c r="B11649" s="2" t="s">
        <v>15596</v>
      </c>
      <c r="C11649" s="2" t="s">
        <v>18260</v>
      </c>
      <c r="D11649" s="2">
        <v>6403</v>
      </c>
      <c r="E11649" s="2">
        <v>7</v>
      </c>
    </row>
    <row r="11650" spans="1:5" x14ac:dyDescent="0.25">
      <c r="A11650" s="2" t="s">
        <v>18263</v>
      </c>
      <c r="B11650" s="2" t="s">
        <v>15612</v>
      </c>
      <c r="C11650" s="2" t="s">
        <v>18264</v>
      </c>
      <c r="D11650" s="2">
        <v>5210</v>
      </c>
      <c r="E11650" s="2">
        <v>7</v>
      </c>
    </row>
    <row r="11651" spans="1:5" x14ac:dyDescent="0.25">
      <c r="A11651" s="2" t="s">
        <v>18265</v>
      </c>
      <c r="B11651" s="2" t="s">
        <v>15612</v>
      </c>
      <c r="C11651" s="2" t="s">
        <v>18264</v>
      </c>
      <c r="D11651" s="2">
        <v>5210</v>
      </c>
      <c r="E11651" s="2">
        <v>7</v>
      </c>
    </row>
    <row r="11652" spans="1:5" x14ac:dyDescent="0.25">
      <c r="A11652" s="2" t="s">
        <v>18266</v>
      </c>
      <c r="B11652" s="2" t="s">
        <v>15596</v>
      </c>
      <c r="C11652" s="2" t="s">
        <v>18267</v>
      </c>
      <c r="D11652" s="2">
        <v>7591</v>
      </c>
      <c r="E11652" s="2">
        <v>7</v>
      </c>
    </row>
    <row r="11653" spans="1:5" x14ac:dyDescent="0.25">
      <c r="A11653" s="2" t="s">
        <v>18268</v>
      </c>
      <c r="B11653" s="2" t="s">
        <v>15596</v>
      </c>
      <c r="C11653" s="2" t="s">
        <v>18267</v>
      </c>
      <c r="D11653" s="2">
        <v>7591</v>
      </c>
      <c r="E11653" s="2">
        <v>7</v>
      </c>
    </row>
    <row r="11654" spans="1:5" x14ac:dyDescent="0.25">
      <c r="A11654" s="2" t="s">
        <v>18269</v>
      </c>
      <c r="B11654" s="2" t="s">
        <v>15596</v>
      </c>
      <c r="C11654" s="2" t="s">
        <v>18267</v>
      </c>
      <c r="D11654" s="2">
        <v>7591</v>
      </c>
      <c r="E11654" s="2">
        <v>7</v>
      </c>
    </row>
    <row r="11655" spans="1:5" x14ac:dyDescent="0.25">
      <c r="A11655" s="2" t="s">
        <v>18270</v>
      </c>
      <c r="B11655" s="2" t="s">
        <v>15612</v>
      </c>
      <c r="C11655" s="2" t="s">
        <v>18271</v>
      </c>
      <c r="D11655" s="2">
        <v>5343</v>
      </c>
      <c r="E11655" s="2">
        <v>7</v>
      </c>
    </row>
    <row r="11656" spans="1:5" x14ac:dyDescent="0.25">
      <c r="A11656" s="2" t="s">
        <v>18272</v>
      </c>
      <c r="B11656" s="2" t="s">
        <v>15612</v>
      </c>
      <c r="C11656" s="2" t="s">
        <v>18271</v>
      </c>
      <c r="D11656" s="2">
        <v>5343</v>
      </c>
      <c r="E11656" s="2">
        <v>7</v>
      </c>
    </row>
    <row r="11657" spans="1:5" x14ac:dyDescent="0.25">
      <c r="A11657" s="2" t="s">
        <v>18273</v>
      </c>
      <c r="B11657" s="2" t="s">
        <v>15612</v>
      </c>
      <c r="C11657" s="2" t="s">
        <v>18271</v>
      </c>
      <c r="D11657" s="2">
        <v>5343</v>
      </c>
      <c r="E11657" s="2">
        <v>7</v>
      </c>
    </row>
    <row r="11658" spans="1:5" x14ac:dyDescent="0.25">
      <c r="A11658" s="2" t="s">
        <v>18274</v>
      </c>
      <c r="B11658" s="2" t="s">
        <v>15612</v>
      </c>
      <c r="C11658" s="2" t="s">
        <v>18275</v>
      </c>
      <c r="D11658" s="2">
        <v>5343</v>
      </c>
      <c r="E11658" s="2">
        <v>7</v>
      </c>
    </row>
    <row r="11659" spans="1:5" x14ac:dyDescent="0.25">
      <c r="A11659" s="2" t="s">
        <v>18276</v>
      </c>
      <c r="B11659" s="2" t="s">
        <v>15612</v>
      </c>
      <c r="C11659" s="2" t="s">
        <v>18275</v>
      </c>
      <c r="D11659" s="2">
        <v>5343</v>
      </c>
      <c r="E11659" s="2">
        <v>7</v>
      </c>
    </row>
    <row r="11660" spans="1:5" x14ac:dyDescent="0.25">
      <c r="A11660" s="2" t="s">
        <v>18277</v>
      </c>
      <c r="B11660" s="2" t="s">
        <v>15612</v>
      </c>
      <c r="C11660" s="2" t="s">
        <v>18275</v>
      </c>
      <c r="D11660" s="2">
        <v>5343</v>
      </c>
      <c r="E11660" s="2">
        <v>7</v>
      </c>
    </row>
    <row r="11661" spans="1:5" x14ac:dyDescent="0.25">
      <c r="A11661" s="2" t="s">
        <v>18278</v>
      </c>
      <c r="B11661" s="2" t="s">
        <v>15596</v>
      </c>
      <c r="C11661" s="2" t="s">
        <v>18279</v>
      </c>
      <c r="D11661" s="2">
        <v>2562</v>
      </c>
      <c r="E11661" s="2">
        <v>7</v>
      </c>
    </row>
    <row r="11662" spans="1:5" x14ac:dyDescent="0.25">
      <c r="A11662" s="2" t="s">
        <v>18280</v>
      </c>
      <c r="B11662" s="2" t="s">
        <v>15596</v>
      </c>
      <c r="C11662" s="2" t="s">
        <v>18279</v>
      </c>
      <c r="D11662" s="2">
        <v>2562</v>
      </c>
      <c r="E11662" s="2">
        <v>7</v>
      </c>
    </row>
    <row r="11663" spans="1:5" x14ac:dyDescent="0.25">
      <c r="A11663" s="2" t="s">
        <v>18281</v>
      </c>
      <c r="B11663" s="2" t="s">
        <v>15596</v>
      </c>
      <c r="C11663" s="2" t="s">
        <v>18279</v>
      </c>
      <c r="D11663" s="2">
        <v>2562</v>
      </c>
      <c r="E11663" s="2">
        <v>7</v>
      </c>
    </row>
    <row r="11664" spans="1:5" x14ac:dyDescent="0.25">
      <c r="A11664" s="2" t="s">
        <v>18282</v>
      </c>
      <c r="B11664" s="2" t="s">
        <v>15596</v>
      </c>
      <c r="C11664" s="2" t="s">
        <v>18283</v>
      </c>
      <c r="D11664" s="2">
        <v>8951</v>
      </c>
      <c r="E11664" s="2">
        <v>7</v>
      </c>
    </row>
    <row r="11665" spans="1:5" x14ac:dyDescent="0.25">
      <c r="A11665" s="2" t="s">
        <v>18284</v>
      </c>
      <c r="B11665" s="2" t="s">
        <v>15596</v>
      </c>
      <c r="C11665" s="2" t="s">
        <v>18283</v>
      </c>
      <c r="D11665" s="2">
        <v>8951</v>
      </c>
      <c r="E11665" s="2">
        <v>7</v>
      </c>
    </row>
    <row r="11666" spans="1:5" x14ac:dyDescent="0.25">
      <c r="A11666" s="2" t="s">
        <v>18285</v>
      </c>
      <c r="B11666" s="2" t="s">
        <v>15596</v>
      </c>
      <c r="C11666" s="2" t="s">
        <v>18283</v>
      </c>
      <c r="D11666" s="2">
        <v>8951</v>
      </c>
      <c r="E11666" s="2">
        <v>7</v>
      </c>
    </row>
    <row r="11667" spans="1:5" x14ac:dyDescent="0.25">
      <c r="A11667" s="2" t="s">
        <v>18286</v>
      </c>
      <c r="B11667" s="2" t="s">
        <v>15596</v>
      </c>
      <c r="C11667" s="2" t="s">
        <v>18287</v>
      </c>
      <c r="D11667" s="2">
        <v>7348</v>
      </c>
      <c r="E11667" s="2">
        <v>7</v>
      </c>
    </row>
    <row r="11668" spans="1:5" x14ac:dyDescent="0.25">
      <c r="A11668" s="2" t="s">
        <v>18288</v>
      </c>
      <c r="B11668" s="2" t="s">
        <v>15596</v>
      </c>
      <c r="C11668" s="2" t="s">
        <v>18287</v>
      </c>
      <c r="D11668" s="2">
        <v>7348</v>
      </c>
      <c r="E11668" s="2">
        <v>7</v>
      </c>
    </row>
    <row r="11669" spans="1:5" x14ac:dyDescent="0.25">
      <c r="A11669" s="2" t="s">
        <v>18289</v>
      </c>
      <c r="B11669" s="2" t="s">
        <v>15596</v>
      </c>
      <c r="C11669" s="2" t="s">
        <v>18287</v>
      </c>
      <c r="D11669" s="2">
        <v>7348</v>
      </c>
      <c r="E11669" s="2">
        <v>7</v>
      </c>
    </row>
    <row r="11670" spans="1:5" x14ac:dyDescent="0.25">
      <c r="A11670" s="2" t="s">
        <v>18290</v>
      </c>
      <c r="B11670" s="2" t="s">
        <v>15596</v>
      </c>
      <c r="C11670" s="2" t="s">
        <v>18291</v>
      </c>
      <c r="D11670" s="2">
        <v>9399</v>
      </c>
      <c r="E11670" s="2">
        <v>7</v>
      </c>
    </row>
    <row r="11671" spans="1:5" x14ac:dyDescent="0.25">
      <c r="A11671" s="2" t="s">
        <v>18292</v>
      </c>
      <c r="B11671" s="2" t="s">
        <v>15596</v>
      </c>
      <c r="C11671" s="2" t="s">
        <v>18291</v>
      </c>
      <c r="D11671" s="2">
        <v>9399</v>
      </c>
      <c r="E11671" s="2">
        <v>7</v>
      </c>
    </row>
    <row r="11672" spans="1:5" x14ac:dyDescent="0.25">
      <c r="A11672" s="2" t="s">
        <v>18293</v>
      </c>
      <c r="B11672" s="2" t="s">
        <v>15596</v>
      </c>
      <c r="C11672" s="2" t="s">
        <v>18291</v>
      </c>
      <c r="D11672" s="2">
        <v>9399</v>
      </c>
      <c r="E11672" s="2">
        <v>7</v>
      </c>
    </row>
    <row r="11673" spans="1:5" x14ac:dyDescent="0.25">
      <c r="A11673" s="2" t="s">
        <v>18294</v>
      </c>
      <c r="B11673" s="2" t="s">
        <v>15596</v>
      </c>
      <c r="C11673" s="2" t="s">
        <v>18295</v>
      </c>
      <c r="D11673" s="2">
        <v>3166</v>
      </c>
      <c r="E11673" s="2">
        <v>7</v>
      </c>
    </row>
    <row r="11674" spans="1:5" x14ac:dyDescent="0.25">
      <c r="A11674" s="2" t="s">
        <v>18296</v>
      </c>
      <c r="B11674" s="2" t="s">
        <v>15596</v>
      </c>
      <c r="C11674" s="2" t="s">
        <v>18295</v>
      </c>
      <c r="D11674" s="2">
        <v>3166</v>
      </c>
      <c r="E11674" s="2">
        <v>7</v>
      </c>
    </row>
    <row r="11675" spans="1:5" x14ac:dyDescent="0.25">
      <c r="A11675" s="2" t="s">
        <v>18297</v>
      </c>
      <c r="B11675" s="2" t="s">
        <v>15596</v>
      </c>
      <c r="C11675" s="2" t="s">
        <v>18295</v>
      </c>
      <c r="D11675" s="2">
        <v>3166</v>
      </c>
      <c r="E11675" s="2">
        <v>7</v>
      </c>
    </row>
    <row r="11676" spans="1:5" x14ac:dyDescent="0.25">
      <c r="A11676" s="2" t="s">
        <v>18298</v>
      </c>
      <c r="B11676" s="2" t="s">
        <v>15596</v>
      </c>
      <c r="C11676" s="2" t="s">
        <v>18299</v>
      </c>
      <c r="D11676" s="2">
        <v>9934</v>
      </c>
      <c r="E11676" s="2">
        <v>7</v>
      </c>
    </row>
    <row r="11677" spans="1:5" x14ac:dyDescent="0.25">
      <c r="A11677" s="2" t="s">
        <v>18300</v>
      </c>
      <c r="B11677" s="2" t="s">
        <v>15596</v>
      </c>
      <c r="C11677" s="2" t="s">
        <v>18299</v>
      </c>
      <c r="D11677" s="2">
        <v>9934</v>
      </c>
      <c r="E11677" s="2">
        <v>7</v>
      </c>
    </row>
    <row r="11678" spans="1:5" x14ac:dyDescent="0.25">
      <c r="A11678" s="2" t="s">
        <v>18301</v>
      </c>
      <c r="B11678" s="2" t="s">
        <v>15596</v>
      </c>
      <c r="C11678" s="2" t="s">
        <v>18299</v>
      </c>
      <c r="D11678" s="2">
        <v>9934</v>
      </c>
      <c r="E11678" s="2">
        <v>7</v>
      </c>
    </row>
    <row r="11679" spans="1:5" x14ac:dyDescent="0.25">
      <c r="A11679" s="2" t="s">
        <v>18302</v>
      </c>
      <c r="B11679" s="2" t="s">
        <v>15596</v>
      </c>
      <c r="C11679" s="2" t="s">
        <v>18303</v>
      </c>
      <c r="D11679" s="2">
        <v>14417</v>
      </c>
      <c r="E11679" s="2">
        <v>7</v>
      </c>
    </row>
    <row r="11680" spans="1:5" x14ac:dyDescent="0.25">
      <c r="A11680" s="2" t="s">
        <v>18304</v>
      </c>
      <c r="B11680" s="2" t="s">
        <v>15596</v>
      </c>
      <c r="C11680" s="2" t="s">
        <v>18303</v>
      </c>
      <c r="D11680" s="2">
        <v>14417</v>
      </c>
      <c r="E11680" s="2">
        <v>7</v>
      </c>
    </row>
    <row r="11681" spans="1:5" x14ac:dyDescent="0.25">
      <c r="A11681" s="2" t="s">
        <v>18305</v>
      </c>
      <c r="B11681" s="2" t="s">
        <v>15596</v>
      </c>
      <c r="C11681" s="2" t="s">
        <v>18303</v>
      </c>
      <c r="D11681" s="2">
        <v>14417</v>
      </c>
      <c r="E11681" s="2">
        <v>7</v>
      </c>
    </row>
    <row r="11682" spans="1:5" x14ac:dyDescent="0.25">
      <c r="A11682" s="2" t="s">
        <v>18306</v>
      </c>
      <c r="B11682" s="2" t="s">
        <v>15612</v>
      </c>
      <c r="C11682" s="2" t="s">
        <v>18307</v>
      </c>
      <c r="D11682" s="2">
        <v>7874</v>
      </c>
      <c r="E11682" s="2">
        <v>7</v>
      </c>
    </row>
    <row r="11683" spans="1:5" x14ac:dyDescent="0.25">
      <c r="A11683" s="2" t="s">
        <v>18308</v>
      </c>
      <c r="B11683" s="2" t="s">
        <v>15612</v>
      </c>
      <c r="C11683" s="2" t="s">
        <v>18307</v>
      </c>
      <c r="D11683" s="2">
        <v>7874</v>
      </c>
      <c r="E11683" s="2">
        <v>7</v>
      </c>
    </row>
    <row r="11684" spans="1:5" x14ac:dyDescent="0.25">
      <c r="A11684" s="2" t="s">
        <v>18309</v>
      </c>
      <c r="B11684" s="2" t="s">
        <v>15596</v>
      </c>
      <c r="C11684" s="2" t="s">
        <v>18310</v>
      </c>
      <c r="D11684" s="2">
        <v>12260</v>
      </c>
      <c r="E11684" s="2">
        <v>7</v>
      </c>
    </row>
    <row r="11685" spans="1:5" x14ac:dyDescent="0.25">
      <c r="A11685" s="2" t="s">
        <v>18311</v>
      </c>
      <c r="B11685" s="2" t="s">
        <v>15596</v>
      </c>
      <c r="C11685" s="2" t="s">
        <v>18310</v>
      </c>
      <c r="D11685" s="2">
        <v>12260</v>
      </c>
      <c r="E11685" s="2">
        <v>7</v>
      </c>
    </row>
    <row r="11686" spans="1:5" x14ac:dyDescent="0.25">
      <c r="A11686" s="2" t="s">
        <v>18312</v>
      </c>
      <c r="B11686" s="2" t="s">
        <v>15596</v>
      </c>
      <c r="C11686" s="2" t="s">
        <v>18310</v>
      </c>
      <c r="D11686" s="2">
        <v>12260</v>
      </c>
      <c r="E11686" s="2">
        <v>7</v>
      </c>
    </row>
    <row r="11687" spans="1:5" x14ac:dyDescent="0.25">
      <c r="A11687" s="2" t="s">
        <v>18313</v>
      </c>
      <c r="B11687" s="2" t="s">
        <v>15612</v>
      </c>
      <c r="C11687" s="2" t="s">
        <v>18314</v>
      </c>
      <c r="D11687" s="2">
        <v>6939</v>
      </c>
      <c r="E11687" s="2">
        <v>7</v>
      </c>
    </row>
    <row r="11688" spans="1:5" x14ac:dyDescent="0.25">
      <c r="A11688" s="2" t="s">
        <v>18315</v>
      </c>
      <c r="B11688" s="2" t="s">
        <v>15612</v>
      </c>
      <c r="C11688" s="2" t="s">
        <v>18314</v>
      </c>
      <c r="D11688" s="2">
        <v>6939</v>
      </c>
      <c r="E11688" s="2">
        <v>7</v>
      </c>
    </row>
    <row r="11689" spans="1:5" x14ac:dyDescent="0.25">
      <c r="A11689" s="2" t="s">
        <v>18316</v>
      </c>
      <c r="B11689" s="2" t="s">
        <v>15596</v>
      </c>
      <c r="C11689" s="2" t="s">
        <v>18317</v>
      </c>
      <c r="D11689" s="2">
        <v>8065</v>
      </c>
      <c r="E11689" s="2">
        <v>7</v>
      </c>
    </row>
    <row r="11690" spans="1:5" x14ac:dyDescent="0.25">
      <c r="A11690" s="2" t="s">
        <v>18318</v>
      </c>
      <c r="B11690" s="2" t="s">
        <v>15596</v>
      </c>
      <c r="C11690" s="2" t="s">
        <v>18317</v>
      </c>
      <c r="D11690" s="2">
        <v>8065</v>
      </c>
      <c r="E11690" s="2">
        <v>7</v>
      </c>
    </row>
    <row r="11691" spans="1:5" x14ac:dyDescent="0.25">
      <c r="A11691" s="2" t="s">
        <v>18319</v>
      </c>
      <c r="B11691" s="2" t="s">
        <v>15596</v>
      </c>
      <c r="C11691" s="2" t="s">
        <v>18317</v>
      </c>
      <c r="D11691" s="2">
        <v>8065</v>
      </c>
      <c r="E11691" s="2">
        <v>7</v>
      </c>
    </row>
    <row r="11692" spans="1:5" x14ac:dyDescent="0.25">
      <c r="A11692" s="2" t="s">
        <v>18320</v>
      </c>
      <c r="B11692" s="2" t="s">
        <v>15612</v>
      </c>
      <c r="C11692" s="2" t="s">
        <v>18321</v>
      </c>
      <c r="D11692" s="2">
        <v>9570</v>
      </c>
      <c r="E11692" s="2">
        <v>7</v>
      </c>
    </row>
    <row r="11693" spans="1:5" x14ac:dyDescent="0.25">
      <c r="A11693" s="2" t="s">
        <v>18322</v>
      </c>
      <c r="B11693" s="2" t="s">
        <v>15612</v>
      </c>
      <c r="C11693" s="2" t="s">
        <v>18321</v>
      </c>
      <c r="D11693" s="2">
        <v>9570</v>
      </c>
      <c r="E11693" s="2">
        <v>7</v>
      </c>
    </row>
    <row r="11694" spans="1:5" x14ac:dyDescent="0.25">
      <c r="A11694" s="2" t="s">
        <v>18323</v>
      </c>
      <c r="B11694" s="2" t="s">
        <v>15612</v>
      </c>
      <c r="C11694" s="2" t="s">
        <v>18324</v>
      </c>
      <c r="D11694" s="2">
        <v>7703</v>
      </c>
      <c r="E11694" s="2">
        <v>7</v>
      </c>
    </row>
    <row r="11695" spans="1:5" x14ac:dyDescent="0.25">
      <c r="A11695" s="2" t="s">
        <v>18325</v>
      </c>
      <c r="B11695" s="2" t="s">
        <v>15612</v>
      </c>
      <c r="C11695" s="2" t="s">
        <v>18324</v>
      </c>
      <c r="D11695" s="2">
        <v>7703</v>
      </c>
      <c r="E11695" s="2">
        <v>7</v>
      </c>
    </row>
    <row r="11696" spans="1:5" x14ac:dyDescent="0.25">
      <c r="A11696" s="2" t="s">
        <v>18326</v>
      </c>
      <c r="B11696" s="2" t="s">
        <v>15612</v>
      </c>
      <c r="C11696" s="2" t="s">
        <v>18324</v>
      </c>
      <c r="D11696" s="2">
        <v>7703</v>
      </c>
      <c r="E11696" s="2">
        <v>7</v>
      </c>
    </row>
    <row r="11697" spans="1:5" x14ac:dyDescent="0.25">
      <c r="A11697" s="2" t="s">
        <v>18327</v>
      </c>
      <c r="B11697" s="2" t="s">
        <v>16227</v>
      </c>
      <c r="C11697" s="2" t="s">
        <v>18328</v>
      </c>
      <c r="D11697" s="2">
        <v>9106</v>
      </c>
      <c r="E11697" s="2">
        <v>7</v>
      </c>
    </row>
    <row r="11698" spans="1:5" x14ac:dyDescent="0.25">
      <c r="A11698" s="2" t="s">
        <v>18329</v>
      </c>
      <c r="B11698" s="2" t="s">
        <v>16227</v>
      </c>
      <c r="C11698" s="2" t="s">
        <v>18328</v>
      </c>
      <c r="D11698" s="2">
        <v>9106</v>
      </c>
      <c r="E11698" s="2">
        <v>7</v>
      </c>
    </row>
    <row r="11699" spans="1:5" x14ac:dyDescent="0.25">
      <c r="A11699" s="2" t="s">
        <v>18330</v>
      </c>
      <c r="B11699" s="2" t="s">
        <v>16227</v>
      </c>
      <c r="C11699" s="2" t="s">
        <v>18328</v>
      </c>
      <c r="D11699" s="2">
        <v>9106</v>
      </c>
      <c r="E11699" s="2">
        <v>7</v>
      </c>
    </row>
    <row r="11700" spans="1:5" x14ac:dyDescent="0.25">
      <c r="A11700" s="2" t="s">
        <v>18331</v>
      </c>
      <c r="B11700" s="2" t="s">
        <v>15596</v>
      </c>
      <c r="C11700" s="2" t="s">
        <v>18332</v>
      </c>
      <c r="D11700" s="2">
        <v>812</v>
      </c>
      <c r="E11700" s="2">
        <v>7</v>
      </c>
    </row>
    <row r="11701" spans="1:5" x14ac:dyDescent="0.25">
      <c r="A11701" s="2" t="s">
        <v>18333</v>
      </c>
      <c r="B11701" s="2" t="s">
        <v>15596</v>
      </c>
      <c r="C11701" s="2" t="s">
        <v>18332</v>
      </c>
      <c r="D11701" s="2">
        <v>812</v>
      </c>
      <c r="E11701" s="2">
        <v>7</v>
      </c>
    </row>
    <row r="11702" spans="1:5" x14ac:dyDescent="0.25">
      <c r="A11702" s="2" t="s">
        <v>18334</v>
      </c>
      <c r="B11702" s="2" t="s">
        <v>15596</v>
      </c>
      <c r="C11702" s="2" t="s">
        <v>18332</v>
      </c>
      <c r="D11702" s="2">
        <v>812</v>
      </c>
      <c r="E11702" s="2">
        <v>7</v>
      </c>
    </row>
    <row r="11703" spans="1:5" x14ac:dyDescent="0.25">
      <c r="A11703" s="2" t="s">
        <v>18335</v>
      </c>
      <c r="B11703" s="2" t="s">
        <v>15596</v>
      </c>
      <c r="C11703" s="2" t="s">
        <v>18336</v>
      </c>
      <c r="D11703" s="2">
        <v>1035</v>
      </c>
      <c r="E11703" s="2">
        <v>7</v>
      </c>
    </row>
    <row r="11704" spans="1:5" x14ac:dyDescent="0.25">
      <c r="A11704" s="2" t="s">
        <v>18337</v>
      </c>
      <c r="B11704" s="2" t="s">
        <v>15596</v>
      </c>
      <c r="C11704" s="2" t="s">
        <v>18336</v>
      </c>
      <c r="D11704" s="2">
        <v>1035</v>
      </c>
      <c r="E11704" s="2">
        <v>7</v>
      </c>
    </row>
    <row r="11705" spans="1:5" x14ac:dyDescent="0.25">
      <c r="A11705" s="2" t="s">
        <v>18338</v>
      </c>
      <c r="B11705" s="2" t="s">
        <v>15596</v>
      </c>
      <c r="C11705" s="2" t="s">
        <v>18336</v>
      </c>
      <c r="D11705" s="2">
        <v>1035</v>
      </c>
      <c r="E11705" s="2">
        <v>7</v>
      </c>
    </row>
    <row r="11706" spans="1:5" x14ac:dyDescent="0.25">
      <c r="A11706" s="2" t="s">
        <v>18339</v>
      </c>
      <c r="B11706" s="2" t="s">
        <v>15596</v>
      </c>
      <c r="C11706" s="2" t="s">
        <v>18340</v>
      </c>
      <c r="D11706" s="2">
        <v>11495</v>
      </c>
      <c r="E11706" s="2">
        <v>7</v>
      </c>
    </row>
    <row r="11707" spans="1:5" x14ac:dyDescent="0.25">
      <c r="A11707" s="2" t="s">
        <v>18341</v>
      </c>
      <c r="B11707" s="2" t="s">
        <v>15596</v>
      </c>
      <c r="C11707" s="2" t="s">
        <v>18340</v>
      </c>
      <c r="D11707" s="2">
        <v>11495</v>
      </c>
      <c r="E11707" s="2">
        <v>7</v>
      </c>
    </row>
    <row r="11708" spans="1:5" x14ac:dyDescent="0.25">
      <c r="A11708" s="2" t="s">
        <v>18342</v>
      </c>
      <c r="B11708" s="2" t="s">
        <v>15596</v>
      </c>
      <c r="C11708" s="2" t="s">
        <v>18340</v>
      </c>
      <c r="D11708" s="2">
        <v>11495</v>
      </c>
      <c r="E11708" s="2">
        <v>7</v>
      </c>
    </row>
    <row r="11709" spans="1:5" x14ac:dyDescent="0.25">
      <c r="A11709" s="2" t="s">
        <v>18343</v>
      </c>
      <c r="B11709" s="2" t="s">
        <v>15596</v>
      </c>
      <c r="C11709" s="2" t="s">
        <v>18344</v>
      </c>
      <c r="D11709" s="2">
        <v>15547</v>
      </c>
      <c r="E11709" s="2">
        <v>7</v>
      </c>
    </row>
    <row r="11710" spans="1:5" x14ac:dyDescent="0.25">
      <c r="A11710" s="2" t="s">
        <v>18345</v>
      </c>
      <c r="B11710" s="2" t="s">
        <v>15596</v>
      </c>
      <c r="C11710" s="2" t="s">
        <v>18344</v>
      </c>
      <c r="D11710" s="2">
        <v>15547</v>
      </c>
      <c r="E11710" s="2">
        <v>7</v>
      </c>
    </row>
    <row r="11711" spans="1:5" x14ac:dyDescent="0.25">
      <c r="A11711" s="2" t="s">
        <v>18346</v>
      </c>
      <c r="B11711" s="2" t="s">
        <v>15596</v>
      </c>
      <c r="C11711" s="2" t="s">
        <v>18344</v>
      </c>
      <c r="D11711" s="2">
        <v>15547</v>
      </c>
      <c r="E11711" s="2">
        <v>7</v>
      </c>
    </row>
    <row r="11712" spans="1:5" x14ac:dyDescent="0.25">
      <c r="A11712" s="2" t="s">
        <v>18347</v>
      </c>
      <c r="B11712" s="2" t="s">
        <v>15596</v>
      </c>
      <c r="C11712" s="2" t="s">
        <v>18348</v>
      </c>
      <c r="D11712" s="2">
        <v>8950</v>
      </c>
      <c r="E11712" s="2">
        <v>7</v>
      </c>
    </row>
    <row r="11713" spans="1:5" x14ac:dyDescent="0.25">
      <c r="A11713" s="2" t="s">
        <v>18349</v>
      </c>
      <c r="B11713" s="2" t="s">
        <v>15596</v>
      </c>
      <c r="C11713" s="2" t="s">
        <v>18348</v>
      </c>
      <c r="D11713" s="2">
        <v>8950</v>
      </c>
      <c r="E11713" s="2">
        <v>7</v>
      </c>
    </row>
    <row r="11714" spans="1:5" x14ac:dyDescent="0.25">
      <c r="A11714" s="2" t="s">
        <v>18350</v>
      </c>
      <c r="B11714" s="2" t="s">
        <v>15596</v>
      </c>
      <c r="C11714" s="2" t="s">
        <v>18348</v>
      </c>
      <c r="D11714" s="2">
        <v>8950</v>
      </c>
      <c r="E11714" s="2">
        <v>7</v>
      </c>
    </row>
    <row r="11715" spans="1:5" x14ac:dyDescent="0.25">
      <c r="A11715" s="2" t="s">
        <v>18351</v>
      </c>
      <c r="B11715" s="2" t="s">
        <v>15596</v>
      </c>
      <c r="C11715" s="2" t="s">
        <v>18352</v>
      </c>
      <c r="D11715" s="2">
        <v>12037</v>
      </c>
      <c r="E11715" s="2">
        <v>7</v>
      </c>
    </row>
    <row r="11716" spans="1:5" x14ac:dyDescent="0.25">
      <c r="A11716" s="2" t="s">
        <v>18353</v>
      </c>
      <c r="B11716" s="2" t="s">
        <v>15596</v>
      </c>
      <c r="C11716" s="2" t="s">
        <v>18352</v>
      </c>
      <c r="D11716" s="2">
        <v>12037</v>
      </c>
      <c r="E11716" s="2">
        <v>7</v>
      </c>
    </row>
    <row r="11717" spans="1:5" x14ac:dyDescent="0.25">
      <c r="A11717" s="2" t="s">
        <v>18354</v>
      </c>
      <c r="B11717" s="2" t="s">
        <v>15596</v>
      </c>
      <c r="C11717" s="2" t="s">
        <v>18352</v>
      </c>
      <c r="D11717" s="2">
        <v>12037</v>
      </c>
      <c r="E11717" s="2">
        <v>7</v>
      </c>
    </row>
    <row r="11718" spans="1:5" x14ac:dyDescent="0.25">
      <c r="A11718" s="2" t="s">
        <v>18355</v>
      </c>
      <c r="B11718" s="2" t="s">
        <v>15596</v>
      </c>
      <c r="C11718" s="2" t="s">
        <v>18356</v>
      </c>
      <c r="D11718" s="2">
        <v>10607</v>
      </c>
      <c r="E11718" s="2">
        <v>7</v>
      </c>
    </row>
    <row r="11719" spans="1:5" x14ac:dyDescent="0.25">
      <c r="A11719" s="2" t="s">
        <v>18357</v>
      </c>
      <c r="B11719" s="2" t="s">
        <v>15596</v>
      </c>
      <c r="C11719" s="2" t="s">
        <v>18356</v>
      </c>
      <c r="D11719" s="2">
        <v>10607</v>
      </c>
      <c r="E11719" s="2">
        <v>7</v>
      </c>
    </row>
    <row r="11720" spans="1:5" x14ac:dyDescent="0.25">
      <c r="A11720" s="2" t="s">
        <v>18358</v>
      </c>
      <c r="B11720" s="2" t="s">
        <v>15596</v>
      </c>
      <c r="C11720" s="2" t="s">
        <v>18356</v>
      </c>
      <c r="D11720" s="2">
        <v>10607</v>
      </c>
      <c r="E11720" s="2">
        <v>7</v>
      </c>
    </row>
    <row r="11721" spans="1:5" x14ac:dyDescent="0.25">
      <c r="A11721" s="2" t="s">
        <v>18359</v>
      </c>
      <c r="B11721" s="2" t="s">
        <v>15596</v>
      </c>
      <c r="C11721" s="2" t="s">
        <v>18360</v>
      </c>
      <c r="D11721" s="2">
        <v>28624</v>
      </c>
      <c r="E11721" s="2">
        <v>7</v>
      </c>
    </row>
    <row r="11722" spans="1:5" x14ac:dyDescent="0.25">
      <c r="A11722" s="2" t="s">
        <v>18361</v>
      </c>
      <c r="B11722" s="2" t="s">
        <v>15596</v>
      </c>
      <c r="C11722" s="2" t="s">
        <v>18360</v>
      </c>
      <c r="D11722" s="2">
        <v>28624</v>
      </c>
      <c r="E11722" s="2">
        <v>7</v>
      </c>
    </row>
    <row r="11723" spans="1:5" x14ac:dyDescent="0.25">
      <c r="A11723" s="2" t="s">
        <v>18362</v>
      </c>
      <c r="B11723" s="2" t="s">
        <v>15596</v>
      </c>
      <c r="C11723" s="2" t="s">
        <v>18363</v>
      </c>
      <c r="D11723" s="2">
        <v>21087</v>
      </c>
      <c r="E11723" s="2">
        <v>7</v>
      </c>
    </row>
    <row r="11724" spans="1:5" x14ac:dyDescent="0.25">
      <c r="A11724" s="2" t="s">
        <v>18364</v>
      </c>
      <c r="B11724" s="2" t="s">
        <v>15596</v>
      </c>
      <c r="C11724" s="2" t="s">
        <v>18363</v>
      </c>
      <c r="D11724" s="2">
        <v>21087</v>
      </c>
      <c r="E11724" s="2">
        <v>7</v>
      </c>
    </row>
    <row r="11725" spans="1:5" x14ac:dyDescent="0.25">
      <c r="A11725" s="2" t="s">
        <v>18365</v>
      </c>
      <c r="B11725" s="2" t="s">
        <v>15596</v>
      </c>
      <c r="C11725" s="2" t="s">
        <v>18363</v>
      </c>
      <c r="D11725" s="2">
        <v>21087</v>
      </c>
      <c r="E11725" s="2">
        <v>7</v>
      </c>
    </row>
    <row r="11726" spans="1:5" x14ac:dyDescent="0.25">
      <c r="A11726" s="2" t="s">
        <v>18366</v>
      </c>
      <c r="B11726" s="2" t="s">
        <v>15596</v>
      </c>
      <c r="C11726" s="2" t="s">
        <v>18367</v>
      </c>
      <c r="D11726" s="2">
        <v>10232</v>
      </c>
      <c r="E11726" s="2">
        <v>7</v>
      </c>
    </row>
    <row r="11727" spans="1:5" x14ac:dyDescent="0.25">
      <c r="A11727" s="2" t="s">
        <v>18368</v>
      </c>
      <c r="B11727" s="2" t="s">
        <v>15596</v>
      </c>
      <c r="C11727" s="2" t="s">
        <v>18367</v>
      </c>
      <c r="D11727" s="2">
        <v>10232</v>
      </c>
      <c r="E11727" s="2">
        <v>7</v>
      </c>
    </row>
    <row r="11728" spans="1:5" x14ac:dyDescent="0.25">
      <c r="A11728" s="2" t="s">
        <v>18369</v>
      </c>
      <c r="B11728" s="2" t="s">
        <v>15596</v>
      </c>
      <c r="C11728" s="2" t="s">
        <v>18367</v>
      </c>
      <c r="D11728" s="2">
        <v>10232</v>
      </c>
      <c r="E11728" s="2">
        <v>7</v>
      </c>
    </row>
    <row r="11729" spans="1:5" x14ac:dyDescent="0.25">
      <c r="A11729" s="2" t="s">
        <v>18370</v>
      </c>
      <c r="B11729" s="2" t="s">
        <v>15596</v>
      </c>
      <c r="C11729" s="2" t="s">
        <v>18371</v>
      </c>
      <c r="D11729" s="2">
        <v>13047</v>
      </c>
      <c r="E11729" s="2">
        <v>7</v>
      </c>
    </row>
    <row r="11730" spans="1:5" x14ac:dyDescent="0.25">
      <c r="A11730" s="2" t="s">
        <v>18372</v>
      </c>
      <c r="B11730" s="2" t="s">
        <v>15596</v>
      </c>
      <c r="C11730" s="2" t="s">
        <v>18371</v>
      </c>
      <c r="D11730" s="2">
        <v>13047</v>
      </c>
      <c r="E11730" s="2">
        <v>7</v>
      </c>
    </row>
    <row r="11731" spans="1:5" x14ac:dyDescent="0.25">
      <c r="A11731" s="2" t="s">
        <v>18373</v>
      </c>
      <c r="B11731" s="2" t="s">
        <v>15596</v>
      </c>
      <c r="C11731" s="2" t="s">
        <v>18371</v>
      </c>
      <c r="D11731" s="2">
        <v>13047</v>
      </c>
      <c r="E11731" s="2">
        <v>7</v>
      </c>
    </row>
    <row r="11732" spans="1:5" x14ac:dyDescent="0.25">
      <c r="A11732" s="2" t="s">
        <v>18374</v>
      </c>
      <c r="B11732" s="2" t="s">
        <v>15596</v>
      </c>
      <c r="C11732" s="2" t="s">
        <v>18375</v>
      </c>
      <c r="D11732" s="2">
        <v>1588</v>
      </c>
      <c r="E11732" s="2">
        <v>7</v>
      </c>
    </row>
    <row r="11733" spans="1:5" x14ac:dyDescent="0.25">
      <c r="A11733" s="2" t="s">
        <v>18376</v>
      </c>
      <c r="B11733" s="2" t="s">
        <v>15596</v>
      </c>
      <c r="C11733" s="2" t="s">
        <v>18375</v>
      </c>
      <c r="D11733" s="2">
        <v>1588</v>
      </c>
      <c r="E11733" s="2">
        <v>7</v>
      </c>
    </row>
    <row r="11734" spans="1:5" x14ac:dyDescent="0.25">
      <c r="A11734" s="2" t="s">
        <v>18377</v>
      </c>
      <c r="B11734" s="2" t="s">
        <v>15596</v>
      </c>
      <c r="C11734" s="2" t="s">
        <v>18375</v>
      </c>
      <c r="D11734" s="2">
        <v>1588</v>
      </c>
      <c r="E11734" s="2">
        <v>7</v>
      </c>
    </row>
    <row r="11735" spans="1:5" x14ac:dyDescent="0.25">
      <c r="A11735" s="2" t="s">
        <v>18378</v>
      </c>
      <c r="B11735" s="2" t="s">
        <v>15596</v>
      </c>
      <c r="C11735" s="2" t="s">
        <v>18379</v>
      </c>
      <c r="D11735" s="2">
        <v>14112</v>
      </c>
      <c r="E11735" s="2">
        <v>7</v>
      </c>
    </row>
    <row r="11736" spans="1:5" x14ac:dyDescent="0.25">
      <c r="A11736" s="2" t="s">
        <v>18380</v>
      </c>
      <c r="B11736" s="2" t="s">
        <v>15596</v>
      </c>
      <c r="C11736" s="2" t="s">
        <v>18379</v>
      </c>
      <c r="D11736" s="2">
        <v>14112</v>
      </c>
      <c r="E11736" s="2">
        <v>7</v>
      </c>
    </row>
    <row r="11737" spans="1:5" x14ac:dyDescent="0.25">
      <c r="A11737" s="2" t="s">
        <v>18381</v>
      </c>
      <c r="B11737" s="2" t="s">
        <v>15596</v>
      </c>
      <c r="C11737" s="2" t="s">
        <v>18379</v>
      </c>
      <c r="D11737" s="2">
        <v>14112</v>
      </c>
      <c r="E11737" s="2">
        <v>7</v>
      </c>
    </row>
    <row r="11738" spans="1:5" x14ac:dyDescent="0.25">
      <c r="A11738" s="2" t="s">
        <v>18382</v>
      </c>
      <c r="B11738" s="2" t="s">
        <v>15596</v>
      </c>
      <c r="C11738" s="2" t="s">
        <v>18383</v>
      </c>
      <c r="D11738" s="2">
        <v>8775</v>
      </c>
      <c r="E11738" s="2">
        <v>7</v>
      </c>
    </row>
    <row r="11739" spans="1:5" x14ac:dyDescent="0.25">
      <c r="A11739" s="2" t="s">
        <v>18384</v>
      </c>
      <c r="B11739" s="2" t="s">
        <v>15596</v>
      </c>
      <c r="C11739" s="2" t="s">
        <v>18383</v>
      </c>
      <c r="D11739" s="2">
        <v>8775</v>
      </c>
      <c r="E11739" s="2">
        <v>7</v>
      </c>
    </row>
    <row r="11740" spans="1:5" x14ac:dyDescent="0.25">
      <c r="A11740" s="2" t="s">
        <v>18385</v>
      </c>
      <c r="B11740" s="2" t="s">
        <v>15596</v>
      </c>
      <c r="C11740" s="2" t="s">
        <v>18383</v>
      </c>
      <c r="D11740" s="2">
        <v>8775</v>
      </c>
      <c r="E11740" s="2">
        <v>7</v>
      </c>
    </row>
    <row r="11741" spans="1:5" x14ac:dyDescent="0.25">
      <c r="A11741" s="2" t="s">
        <v>18386</v>
      </c>
      <c r="B11741" s="2" t="s">
        <v>15596</v>
      </c>
      <c r="C11741" s="2" t="s">
        <v>18387</v>
      </c>
      <c r="D11741" s="2">
        <v>2743</v>
      </c>
      <c r="E11741" s="2">
        <v>7</v>
      </c>
    </row>
    <row r="11742" spans="1:5" x14ac:dyDescent="0.25">
      <c r="A11742" s="2" t="s">
        <v>18388</v>
      </c>
      <c r="B11742" s="2" t="s">
        <v>15596</v>
      </c>
      <c r="C11742" s="2" t="s">
        <v>18387</v>
      </c>
      <c r="D11742" s="2">
        <v>2743</v>
      </c>
      <c r="E11742" s="2">
        <v>7</v>
      </c>
    </row>
    <row r="11743" spans="1:5" x14ac:dyDescent="0.25">
      <c r="A11743" s="2" t="s">
        <v>18389</v>
      </c>
      <c r="B11743" s="2" t="s">
        <v>15596</v>
      </c>
      <c r="C11743" s="2" t="s">
        <v>18387</v>
      </c>
      <c r="D11743" s="2">
        <v>2743</v>
      </c>
      <c r="E11743" s="2">
        <v>7</v>
      </c>
    </row>
    <row r="11744" spans="1:5" x14ac:dyDescent="0.25">
      <c r="A11744" s="2" t="s">
        <v>18390</v>
      </c>
      <c r="B11744" s="2" t="s">
        <v>15596</v>
      </c>
      <c r="C11744" s="2" t="s">
        <v>18391</v>
      </c>
      <c r="D11744" s="2">
        <v>3405</v>
      </c>
      <c r="E11744" s="2">
        <v>7</v>
      </c>
    </row>
    <row r="11745" spans="1:5" x14ac:dyDescent="0.25">
      <c r="A11745" s="2" t="s">
        <v>18392</v>
      </c>
      <c r="B11745" s="2" t="s">
        <v>15596</v>
      </c>
      <c r="C11745" s="2" t="s">
        <v>18391</v>
      </c>
      <c r="D11745" s="2">
        <v>3405</v>
      </c>
      <c r="E11745" s="2">
        <v>7</v>
      </c>
    </row>
    <row r="11746" spans="1:5" x14ac:dyDescent="0.25">
      <c r="A11746" s="2" t="s">
        <v>18393</v>
      </c>
      <c r="B11746" s="2" t="s">
        <v>15596</v>
      </c>
      <c r="C11746" s="2" t="s">
        <v>18391</v>
      </c>
      <c r="D11746" s="2">
        <v>3405</v>
      </c>
      <c r="E11746" s="2">
        <v>7</v>
      </c>
    </row>
    <row r="11747" spans="1:5" x14ac:dyDescent="0.25">
      <c r="A11747" s="2" t="s">
        <v>18394</v>
      </c>
      <c r="B11747" s="2" t="s">
        <v>15596</v>
      </c>
      <c r="C11747" s="2" t="s">
        <v>18395</v>
      </c>
      <c r="D11747" s="2">
        <v>5010</v>
      </c>
      <c r="E11747" s="2">
        <v>7</v>
      </c>
    </row>
    <row r="11748" spans="1:5" x14ac:dyDescent="0.25">
      <c r="A11748" s="2" t="s">
        <v>18396</v>
      </c>
      <c r="B11748" s="2" t="s">
        <v>15596</v>
      </c>
      <c r="C11748" s="2" t="s">
        <v>18395</v>
      </c>
      <c r="D11748" s="2">
        <v>5010</v>
      </c>
      <c r="E11748" s="2">
        <v>7</v>
      </c>
    </row>
    <row r="11749" spans="1:5" x14ac:dyDescent="0.25">
      <c r="A11749" s="2" t="s">
        <v>18397</v>
      </c>
      <c r="B11749" s="2" t="s">
        <v>15596</v>
      </c>
      <c r="C11749" s="2" t="s">
        <v>18395</v>
      </c>
      <c r="D11749" s="2">
        <v>5010</v>
      </c>
      <c r="E11749" s="2">
        <v>7</v>
      </c>
    </row>
    <row r="11750" spans="1:5" x14ac:dyDescent="0.25">
      <c r="A11750" s="2" t="s">
        <v>18398</v>
      </c>
      <c r="B11750" s="2" t="s">
        <v>15596</v>
      </c>
      <c r="C11750" s="2" t="s">
        <v>18399</v>
      </c>
      <c r="D11750" s="2">
        <v>4753</v>
      </c>
      <c r="E11750" s="2">
        <v>7</v>
      </c>
    </row>
    <row r="11751" spans="1:5" x14ac:dyDescent="0.25">
      <c r="A11751" s="2" t="s">
        <v>18400</v>
      </c>
      <c r="B11751" s="2" t="s">
        <v>15596</v>
      </c>
      <c r="C11751" s="2" t="s">
        <v>18399</v>
      </c>
      <c r="D11751" s="2">
        <v>4753</v>
      </c>
      <c r="E11751" s="2">
        <v>7</v>
      </c>
    </row>
    <row r="11752" spans="1:5" x14ac:dyDescent="0.25">
      <c r="A11752" s="2" t="s">
        <v>18401</v>
      </c>
      <c r="B11752" s="2" t="s">
        <v>15596</v>
      </c>
      <c r="C11752" s="2" t="s">
        <v>18399</v>
      </c>
      <c r="D11752" s="2">
        <v>4753</v>
      </c>
      <c r="E11752" s="2">
        <v>7</v>
      </c>
    </row>
    <row r="11753" spans="1:5" x14ac:dyDescent="0.25">
      <c r="A11753" s="2" t="s">
        <v>18402</v>
      </c>
      <c r="B11753" s="2" t="s">
        <v>15596</v>
      </c>
      <c r="C11753" s="2" t="s">
        <v>18403</v>
      </c>
      <c r="D11753" s="2">
        <v>4753</v>
      </c>
      <c r="E11753" s="2">
        <v>7</v>
      </c>
    </row>
    <row r="11754" spans="1:5" x14ac:dyDescent="0.25">
      <c r="A11754" s="2" t="s">
        <v>18404</v>
      </c>
      <c r="B11754" s="2" t="s">
        <v>15596</v>
      </c>
      <c r="C11754" s="2" t="s">
        <v>18403</v>
      </c>
      <c r="D11754" s="2">
        <v>4753</v>
      </c>
      <c r="E11754" s="2">
        <v>7</v>
      </c>
    </row>
    <row r="11755" spans="1:5" x14ac:dyDescent="0.25">
      <c r="A11755" s="2" t="s">
        <v>18405</v>
      </c>
      <c r="B11755" s="2" t="s">
        <v>15596</v>
      </c>
      <c r="C11755" s="2" t="s">
        <v>18403</v>
      </c>
      <c r="D11755" s="2">
        <v>4753</v>
      </c>
      <c r="E11755" s="2">
        <v>7</v>
      </c>
    </row>
    <row r="11756" spans="1:5" x14ac:dyDescent="0.25">
      <c r="A11756" s="2" t="s">
        <v>18406</v>
      </c>
      <c r="B11756" s="2" t="s">
        <v>15596</v>
      </c>
      <c r="C11756" s="2" t="s">
        <v>18403</v>
      </c>
      <c r="D11756" s="2">
        <v>4372</v>
      </c>
      <c r="E11756" s="2">
        <v>7</v>
      </c>
    </row>
    <row r="11757" spans="1:5" x14ac:dyDescent="0.25">
      <c r="A11757" s="2" t="s">
        <v>18407</v>
      </c>
      <c r="B11757" s="2" t="s">
        <v>15596</v>
      </c>
      <c r="C11757" s="2" t="s">
        <v>18403</v>
      </c>
      <c r="D11757" s="2">
        <v>4372</v>
      </c>
      <c r="E11757" s="2">
        <v>7</v>
      </c>
    </row>
    <row r="11758" spans="1:5" x14ac:dyDescent="0.25">
      <c r="A11758" s="2" t="s">
        <v>18408</v>
      </c>
      <c r="B11758" s="2" t="s">
        <v>15596</v>
      </c>
      <c r="C11758" s="2" t="s">
        <v>18403</v>
      </c>
      <c r="D11758" s="2">
        <v>4372</v>
      </c>
      <c r="E11758" s="2">
        <v>7</v>
      </c>
    </row>
    <row r="11759" spans="1:5" x14ac:dyDescent="0.25">
      <c r="A11759" s="2" t="s">
        <v>18409</v>
      </c>
      <c r="B11759" s="2" t="s">
        <v>15596</v>
      </c>
      <c r="C11759" s="2" t="s">
        <v>18410</v>
      </c>
      <c r="D11759" s="2">
        <v>4431</v>
      </c>
      <c r="E11759" s="2">
        <v>7</v>
      </c>
    </row>
    <row r="11760" spans="1:5" x14ac:dyDescent="0.25">
      <c r="A11760" s="2" t="s">
        <v>18411</v>
      </c>
      <c r="B11760" s="2" t="s">
        <v>15596</v>
      </c>
      <c r="C11760" s="2" t="s">
        <v>18410</v>
      </c>
      <c r="D11760" s="2">
        <v>4431</v>
      </c>
      <c r="E11760" s="2">
        <v>7</v>
      </c>
    </row>
    <row r="11761" spans="1:5" x14ac:dyDescent="0.25">
      <c r="A11761" s="2" t="s">
        <v>18412</v>
      </c>
      <c r="B11761" s="2" t="s">
        <v>15596</v>
      </c>
      <c r="C11761" s="2" t="s">
        <v>18413</v>
      </c>
      <c r="D11761" s="2">
        <v>10692</v>
      </c>
      <c r="E11761" s="2">
        <v>7</v>
      </c>
    </row>
    <row r="11762" spans="1:5" x14ac:dyDescent="0.25">
      <c r="A11762" s="2" t="s">
        <v>18414</v>
      </c>
      <c r="B11762" s="2" t="s">
        <v>15596</v>
      </c>
      <c r="C11762" s="2" t="s">
        <v>18413</v>
      </c>
      <c r="D11762" s="2">
        <v>10692</v>
      </c>
      <c r="E11762" s="2">
        <v>7</v>
      </c>
    </row>
    <row r="11763" spans="1:5" x14ac:dyDescent="0.25">
      <c r="A11763" s="2" t="s">
        <v>18415</v>
      </c>
      <c r="B11763" s="2" t="s">
        <v>15596</v>
      </c>
      <c r="C11763" s="2" t="s">
        <v>18413</v>
      </c>
      <c r="D11763" s="2">
        <v>10692</v>
      </c>
      <c r="E11763" s="2">
        <v>7</v>
      </c>
    </row>
    <row r="11764" spans="1:5" x14ac:dyDescent="0.25">
      <c r="A11764" s="2" t="s">
        <v>18416</v>
      </c>
      <c r="B11764" s="2" t="s">
        <v>16227</v>
      </c>
      <c r="C11764" s="2" t="s">
        <v>18417</v>
      </c>
      <c r="D11764" s="2">
        <v>8180</v>
      </c>
      <c r="E11764" s="2">
        <v>7</v>
      </c>
    </row>
    <row r="11765" spans="1:5" x14ac:dyDescent="0.25">
      <c r="A11765" s="2" t="s">
        <v>18418</v>
      </c>
      <c r="B11765" s="2" t="s">
        <v>16227</v>
      </c>
      <c r="C11765" s="2" t="s">
        <v>18417</v>
      </c>
      <c r="D11765" s="2">
        <v>8180</v>
      </c>
      <c r="E11765" s="2">
        <v>7</v>
      </c>
    </row>
    <row r="11766" spans="1:5" x14ac:dyDescent="0.25">
      <c r="A11766" s="2" t="s">
        <v>18419</v>
      </c>
      <c r="B11766" s="2" t="s">
        <v>16227</v>
      </c>
      <c r="C11766" s="2" t="s">
        <v>18417</v>
      </c>
      <c r="D11766" s="2">
        <v>8180</v>
      </c>
      <c r="E11766" s="2">
        <v>7</v>
      </c>
    </row>
    <row r="11767" spans="1:5" x14ac:dyDescent="0.25">
      <c r="A11767" s="2" t="s">
        <v>18420</v>
      </c>
      <c r="B11767" s="2" t="s">
        <v>15596</v>
      </c>
      <c r="C11767" s="2" t="s">
        <v>18421</v>
      </c>
      <c r="D11767" s="2">
        <v>14167</v>
      </c>
      <c r="E11767" s="2">
        <v>7</v>
      </c>
    </row>
    <row r="11768" spans="1:5" x14ac:dyDescent="0.25">
      <c r="A11768" s="2" t="s">
        <v>18422</v>
      </c>
      <c r="B11768" s="2" t="s">
        <v>15596</v>
      </c>
      <c r="C11768" s="2" t="s">
        <v>18421</v>
      </c>
      <c r="D11768" s="2">
        <v>14167</v>
      </c>
      <c r="E11768" s="2">
        <v>7</v>
      </c>
    </row>
    <row r="11769" spans="1:5" x14ac:dyDescent="0.25">
      <c r="A11769" s="2" t="s">
        <v>18423</v>
      </c>
      <c r="B11769" s="2" t="s">
        <v>15596</v>
      </c>
      <c r="C11769" s="2" t="s">
        <v>18421</v>
      </c>
      <c r="D11769" s="2">
        <v>14167</v>
      </c>
      <c r="E11769" s="2">
        <v>7</v>
      </c>
    </row>
    <row r="11770" spans="1:5" x14ac:dyDescent="0.25">
      <c r="A11770" s="2" t="s">
        <v>18424</v>
      </c>
      <c r="B11770" s="2" t="s">
        <v>15596</v>
      </c>
      <c r="C11770" s="2" t="s">
        <v>18425</v>
      </c>
      <c r="D11770" s="2">
        <v>9690</v>
      </c>
      <c r="E11770" s="2">
        <v>7</v>
      </c>
    </row>
    <row r="11771" spans="1:5" x14ac:dyDescent="0.25">
      <c r="A11771" s="2" t="s">
        <v>18426</v>
      </c>
      <c r="B11771" s="2" t="s">
        <v>15596</v>
      </c>
      <c r="C11771" s="2" t="s">
        <v>18425</v>
      </c>
      <c r="D11771" s="2">
        <v>9690</v>
      </c>
      <c r="E11771" s="2">
        <v>7</v>
      </c>
    </row>
    <row r="11772" spans="1:5" x14ac:dyDescent="0.25">
      <c r="A11772" s="2" t="s">
        <v>18427</v>
      </c>
      <c r="B11772" s="2" t="s">
        <v>15596</v>
      </c>
      <c r="C11772" s="2" t="s">
        <v>18428</v>
      </c>
      <c r="D11772" s="2">
        <v>11401</v>
      </c>
      <c r="E11772" s="2">
        <v>7</v>
      </c>
    </row>
    <row r="11773" spans="1:5" x14ac:dyDescent="0.25">
      <c r="A11773" s="2" t="s">
        <v>18426</v>
      </c>
      <c r="B11773" s="2" t="s">
        <v>15596</v>
      </c>
      <c r="C11773" s="2" t="s">
        <v>18428</v>
      </c>
      <c r="D11773" s="2">
        <v>11401</v>
      </c>
      <c r="E11773" s="2">
        <v>7</v>
      </c>
    </row>
    <row r="11774" spans="1:5" x14ac:dyDescent="0.25">
      <c r="A11774" s="2" t="s">
        <v>18429</v>
      </c>
      <c r="B11774" s="2" t="s">
        <v>15596</v>
      </c>
      <c r="C11774" s="2" t="s">
        <v>18428</v>
      </c>
      <c r="D11774" s="2">
        <v>11401</v>
      </c>
      <c r="E11774" s="2">
        <v>7</v>
      </c>
    </row>
    <row r="11775" spans="1:5" x14ac:dyDescent="0.25">
      <c r="A11775" s="2" t="s">
        <v>18430</v>
      </c>
      <c r="B11775" s="2" t="s">
        <v>15596</v>
      </c>
      <c r="C11775" s="2" t="s">
        <v>18431</v>
      </c>
      <c r="D11775" s="2">
        <v>5898</v>
      </c>
      <c r="E11775" s="2">
        <v>7</v>
      </c>
    </row>
    <row r="11776" spans="1:5" x14ac:dyDescent="0.25">
      <c r="A11776" s="2" t="s">
        <v>18432</v>
      </c>
      <c r="B11776" s="2" t="s">
        <v>15596</v>
      </c>
      <c r="C11776" s="2" t="s">
        <v>18431</v>
      </c>
      <c r="D11776" s="2">
        <v>5898</v>
      </c>
      <c r="E11776" s="2">
        <v>7</v>
      </c>
    </row>
    <row r="11777" spans="1:5" x14ac:dyDescent="0.25">
      <c r="A11777" s="2" t="s">
        <v>18433</v>
      </c>
      <c r="B11777" s="2" t="s">
        <v>15596</v>
      </c>
      <c r="C11777" s="2" t="s">
        <v>18431</v>
      </c>
      <c r="D11777" s="2">
        <v>5898</v>
      </c>
      <c r="E11777" s="2">
        <v>7</v>
      </c>
    </row>
    <row r="11778" spans="1:5" x14ac:dyDescent="0.25">
      <c r="A11778" s="2" t="s">
        <v>18434</v>
      </c>
      <c r="B11778" s="2" t="s">
        <v>15596</v>
      </c>
      <c r="C11778" s="2" t="s">
        <v>18435</v>
      </c>
      <c r="D11778" s="2">
        <v>6939</v>
      </c>
      <c r="E11778" s="2">
        <v>7</v>
      </c>
    </row>
    <row r="11779" spans="1:5" x14ac:dyDescent="0.25">
      <c r="A11779" s="2" t="s">
        <v>18436</v>
      </c>
      <c r="B11779" s="2" t="s">
        <v>15596</v>
      </c>
      <c r="C11779" s="2" t="s">
        <v>18435</v>
      </c>
      <c r="D11779" s="2">
        <v>6939</v>
      </c>
      <c r="E11779" s="2">
        <v>7</v>
      </c>
    </row>
    <row r="11780" spans="1:5" x14ac:dyDescent="0.25">
      <c r="A11780" s="2" t="s">
        <v>18437</v>
      </c>
      <c r="B11780" s="2" t="s">
        <v>15596</v>
      </c>
      <c r="C11780" s="2" t="s">
        <v>18435</v>
      </c>
      <c r="D11780" s="2">
        <v>6939</v>
      </c>
      <c r="E11780" s="2">
        <v>7</v>
      </c>
    </row>
    <row r="11781" spans="1:5" x14ac:dyDescent="0.25">
      <c r="A11781" s="2" t="s">
        <v>18438</v>
      </c>
      <c r="B11781" s="2" t="s">
        <v>15596</v>
      </c>
      <c r="C11781" s="2" t="s">
        <v>18439</v>
      </c>
      <c r="D11781" s="2">
        <v>5412</v>
      </c>
      <c r="E11781" s="2">
        <v>7</v>
      </c>
    </row>
    <row r="11782" spans="1:5" x14ac:dyDescent="0.25">
      <c r="A11782" s="2" t="s">
        <v>18440</v>
      </c>
      <c r="B11782" s="2" t="s">
        <v>15596</v>
      </c>
      <c r="C11782" s="2" t="s">
        <v>18439</v>
      </c>
      <c r="D11782" s="2">
        <v>5412</v>
      </c>
      <c r="E11782" s="2">
        <v>7</v>
      </c>
    </row>
    <row r="11783" spans="1:5" x14ac:dyDescent="0.25">
      <c r="A11783" s="2" t="s">
        <v>18441</v>
      </c>
      <c r="B11783" s="2" t="s">
        <v>15596</v>
      </c>
      <c r="C11783" s="2" t="s">
        <v>18439</v>
      </c>
      <c r="D11783" s="2">
        <v>5412</v>
      </c>
      <c r="E11783" s="2">
        <v>7</v>
      </c>
    </row>
    <row r="11784" spans="1:5" x14ac:dyDescent="0.25">
      <c r="A11784" s="2" t="s">
        <v>18442</v>
      </c>
      <c r="B11784" s="2" t="s">
        <v>15596</v>
      </c>
      <c r="C11784" s="2" t="s">
        <v>18443</v>
      </c>
      <c r="D11784" s="2">
        <v>5948</v>
      </c>
      <c r="E11784" s="2">
        <v>7</v>
      </c>
    </row>
    <row r="11785" spans="1:5" x14ac:dyDescent="0.25">
      <c r="A11785" s="2" t="s">
        <v>18444</v>
      </c>
      <c r="B11785" s="2" t="s">
        <v>15596</v>
      </c>
      <c r="C11785" s="2" t="s">
        <v>18443</v>
      </c>
      <c r="D11785" s="2">
        <v>5948</v>
      </c>
      <c r="E11785" s="2">
        <v>7</v>
      </c>
    </row>
    <row r="11786" spans="1:5" x14ac:dyDescent="0.25">
      <c r="A11786" s="2" t="s">
        <v>18445</v>
      </c>
      <c r="B11786" s="2" t="s">
        <v>15596</v>
      </c>
      <c r="C11786" s="2" t="s">
        <v>18443</v>
      </c>
      <c r="D11786" s="2">
        <v>5948</v>
      </c>
      <c r="E11786" s="2">
        <v>7</v>
      </c>
    </row>
    <row r="11787" spans="1:5" x14ac:dyDescent="0.25">
      <c r="A11787" s="2" t="s">
        <v>18446</v>
      </c>
      <c r="B11787" s="2" t="s">
        <v>15596</v>
      </c>
      <c r="C11787" s="2" t="s">
        <v>18447</v>
      </c>
      <c r="D11787" s="2">
        <v>6266</v>
      </c>
      <c r="E11787" s="2">
        <v>7</v>
      </c>
    </row>
    <row r="11788" spans="1:5" x14ac:dyDescent="0.25">
      <c r="A11788" s="2" t="s">
        <v>18448</v>
      </c>
      <c r="B11788" s="2" t="s">
        <v>15596</v>
      </c>
      <c r="C11788" s="2" t="s">
        <v>18447</v>
      </c>
      <c r="D11788" s="2">
        <v>6266</v>
      </c>
      <c r="E11788" s="2">
        <v>7</v>
      </c>
    </row>
    <row r="11789" spans="1:5" x14ac:dyDescent="0.25">
      <c r="A11789" s="2" t="s">
        <v>18449</v>
      </c>
      <c r="B11789" s="2" t="s">
        <v>15596</v>
      </c>
      <c r="C11789" s="2" t="s">
        <v>18447</v>
      </c>
      <c r="D11789" s="2">
        <v>6266</v>
      </c>
      <c r="E11789" s="2">
        <v>7</v>
      </c>
    </row>
    <row r="11790" spans="1:5" x14ac:dyDescent="0.25">
      <c r="A11790" s="2" t="s">
        <v>18450</v>
      </c>
      <c r="B11790" s="2" t="s">
        <v>15596</v>
      </c>
      <c r="C11790" s="2" t="s">
        <v>18451</v>
      </c>
      <c r="D11790" s="2">
        <v>5157</v>
      </c>
      <c r="E11790" s="2">
        <v>7</v>
      </c>
    </row>
    <row r="11791" spans="1:5" x14ac:dyDescent="0.25">
      <c r="A11791" s="2" t="s">
        <v>18452</v>
      </c>
      <c r="B11791" s="2" t="s">
        <v>15596</v>
      </c>
      <c r="C11791" s="2" t="s">
        <v>18451</v>
      </c>
      <c r="D11791" s="2">
        <v>5157</v>
      </c>
      <c r="E11791" s="2">
        <v>7</v>
      </c>
    </row>
    <row r="11792" spans="1:5" x14ac:dyDescent="0.25">
      <c r="A11792" s="2" t="s">
        <v>18453</v>
      </c>
      <c r="B11792" s="2" t="s">
        <v>15596</v>
      </c>
      <c r="C11792" s="2" t="s">
        <v>18451</v>
      </c>
      <c r="D11792" s="2">
        <v>5157</v>
      </c>
      <c r="E11792" s="2">
        <v>7</v>
      </c>
    </row>
    <row r="11793" spans="1:5" x14ac:dyDescent="0.25">
      <c r="A11793" s="2" t="s">
        <v>18454</v>
      </c>
      <c r="B11793" s="2" t="s">
        <v>15596</v>
      </c>
      <c r="C11793" s="2" t="s">
        <v>18455</v>
      </c>
      <c r="D11793" s="2">
        <v>6988</v>
      </c>
      <c r="E11793" s="2">
        <v>7</v>
      </c>
    </row>
    <row r="11794" spans="1:5" x14ac:dyDescent="0.25">
      <c r="A11794" s="2" t="s">
        <v>18456</v>
      </c>
      <c r="B11794" s="2" t="s">
        <v>15596</v>
      </c>
      <c r="C11794" s="2" t="s">
        <v>18455</v>
      </c>
      <c r="D11794" s="2">
        <v>6988</v>
      </c>
      <c r="E11794" s="2">
        <v>7</v>
      </c>
    </row>
    <row r="11795" spans="1:5" x14ac:dyDescent="0.25">
      <c r="A11795" s="2" t="s">
        <v>18457</v>
      </c>
      <c r="B11795" s="2" t="s">
        <v>15596</v>
      </c>
      <c r="C11795" s="2" t="s">
        <v>18455</v>
      </c>
      <c r="D11795" s="2">
        <v>6988</v>
      </c>
      <c r="E11795" s="2">
        <v>7</v>
      </c>
    </row>
    <row r="11796" spans="1:5" x14ac:dyDescent="0.25">
      <c r="A11796" s="2" t="s">
        <v>18458</v>
      </c>
      <c r="B11796" s="2" t="s">
        <v>15596</v>
      </c>
      <c r="C11796" s="2" t="s">
        <v>18459</v>
      </c>
      <c r="D11796" s="2">
        <v>5794</v>
      </c>
      <c r="E11796" s="2">
        <v>7</v>
      </c>
    </row>
    <row r="11797" spans="1:5" x14ac:dyDescent="0.25">
      <c r="A11797" s="2" t="s">
        <v>18460</v>
      </c>
      <c r="B11797" s="2" t="s">
        <v>15596</v>
      </c>
      <c r="C11797" s="2" t="s">
        <v>18459</v>
      </c>
      <c r="D11797" s="2">
        <v>5794</v>
      </c>
      <c r="E11797" s="2">
        <v>7</v>
      </c>
    </row>
    <row r="11798" spans="1:5" x14ac:dyDescent="0.25">
      <c r="A11798" s="2" t="s">
        <v>18461</v>
      </c>
      <c r="B11798" s="2" t="s">
        <v>15596</v>
      </c>
      <c r="C11798" s="2" t="s">
        <v>18459</v>
      </c>
      <c r="D11798" s="2">
        <v>5794</v>
      </c>
      <c r="E11798" s="2">
        <v>7</v>
      </c>
    </row>
    <row r="11799" spans="1:5" x14ac:dyDescent="0.25">
      <c r="A11799" s="2" t="s">
        <v>18462</v>
      </c>
      <c r="B11799" s="2" t="s">
        <v>15596</v>
      </c>
      <c r="C11799" s="2" t="s">
        <v>18463</v>
      </c>
      <c r="D11799" s="2">
        <v>4891</v>
      </c>
      <c r="E11799" s="2">
        <v>7</v>
      </c>
    </row>
    <row r="11800" spans="1:5" x14ac:dyDescent="0.25">
      <c r="A11800" s="2" t="s">
        <v>18464</v>
      </c>
      <c r="B11800" s="2" t="s">
        <v>15596</v>
      </c>
      <c r="C11800" s="2" t="s">
        <v>18463</v>
      </c>
      <c r="D11800" s="2">
        <v>4891</v>
      </c>
      <c r="E11800" s="2">
        <v>7</v>
      </c>
    </row>
    <row r="11801" spans="1:5" x14ac:dyDescent="0.25">
      <c r="A11801" s="2" t="s">
        <v>18465</v>
      </c>
      <c r="B11801" s="2" t="s">
        <v>15596</v>
      </c>
      <c r="C11801" s="2" t="s">
        <v>18463</v>
      </c>
      <c r="D11801" s="2">
        <v>4891</v>
      </c>
      <c r="E11801" s="2">
        <v>7</v>
      </c>
    </row>
    <row r="11802" spans="1:5" x14ac:dyDescent="0.25">
      <c r="A11802" s="2" t="s">
        <v>18466</v>
      </c>
      <c r="B11802" s="2" t="s">
        <v>15596</v>
      </c>
      <c r="C11802" s="2" t="s">
        <v>18467</v>
      </c>
      <c r="D11802" s="2">
        <v>4453</v>
      </c>
      <c r="E11802" s="2">
        <v>7</v>
      </c>
    </row>
    <row r="11803" spans="1:5" x14ac:dyDescent="0.25">
      <c r="A11803" s="2" t="s">
        <v>18468</v>
      </c>
      <c r="B11803" s="2" t="s">
        <v>15596</v>
      </c>
      <c r="C11803" s="2" t="s">
        <v>18467</v>
      </c>
      <c r="D11803" s="2">
        <v>4453</v>
      </c>
      <c r="E11803" s="2">
        <v>7</v>
      </c>
    </row>
    <row r="11804" spans="1:5" x14ac:dyDescent="0.25">
      <c r="A11804" s="2" t="s">
        <v>18469</v>
      </c>
      <c r="B11804" s="2" t="s">
        <v>15596</v>
      </c>
      <c r="C11804" s="2" t="s">
        <v>18467</v>
      </c>
      <c r="D11804" s="2">
        <v>4453</v>
      </c>
      <c r="E11804" s="2">
        <v>7</v>
      </c>
    </row>
    <row r="11805" spans="1:5" x14ac:dyDescent="0.25">
      <c r="A11805" s="2" t="s">
        <v>18470</v>
      </c>
      <c r="B11805" s="2" t="s">
        <v>15596</v>
      </c>
      <c r="C11805" s="2" t="s">
        <v>18471</v>
      </c>
      <c r="D11805" s="2">
        <v>6988</v>
      </c>
      <c r="E11805" s="2">
        <v>7</v>
      </c>
    </row>
    <row r="11806" spans="1:5" x14ac:dyDescent="0.25">
      <c r="A11806" s="2" t="s">
        <v>18472</v>
      </c>
      <c r="B11806" s="2" t="s">
        <v>15596</v>
      </c>
      <c r="C11806" s="2" t="s">
        <v>18471</v>
      </c>
      <c r="D11806" s="2">
        <v>6988</v>
      </c>
      <c r="E11806" s="2">
        <v>7</v>
      </c>
    </row>
    <row r="11807" spans="1:5" x14ac:dyDescent="0.25">
      <c r="A11807" s="2" t="s">
        <v>18473</v>
      </c>
      <c r="B11807" s="2" t="s">
        <v>15596</v>
      </c>
      <c r="C11807" s="2" t="s">
        <v>18471</v>
      </c>
      <c r="D11807" s="2">
        <v>6988</v>
      </c>
      <c r="E11807" s="2">
        <v>7</v>
      </c>
    </row>
    <row r="11808" spans="1:5" x14ac:dyDescent="0.25">
      <c r="A11808" s="2" t="s">
        <v>18474</v>
      </c>
      <c r="B11808" s="2" t="s">
        <v>16227</v>
      </c>
      <c r="C11808" s="2" t="s">
        <v>18475</v>
      </c>
      <c r="D11808" s="2">
        <v>4269</v>
      </c>
      <c r="E11808" s="2">
        <v>7</v>
      </c>
    </row>
    <row r="11809" spans="1:5" x14ac:dyDescent="0.25">
      <c r="A11809" s="2" t="s">
        <v>10060</v>
      </c>
      <c r="B11809" s="2" t="s">
        <v>16227</v>
      </c>
      <c r="C11809" s="2" t="s">
        <v>18475</v>
      </c>
      <c r="D11809" s="2">
        <v>4269</v>
      </c>
      <c r="E11809" s="2">
        <v>7</v>
      </c>
    </row>
    <row r="11810" spans="1:5" x14ac:dyDescent="0.25">
      <c r="A11810" s="2" t="s">
        <v>18476</v>
      </c>
      <c r="B11810" s="2" t="s">
        <v>16227</v>
      </c>
      <c r="C11810" s="2" t="s">
        <v>18475</v>
      </c>
      <c r="D11810" s="2">
        <v>4269</v>
      </c>
      <c r="E11810" s="2">
        <v>7</v>
      </c>
    </row>
    <row r="11811" spans="1:5" x14ac:dyDescent="0.25">
      <c r="A11811" s="2" t="s">
        <v>18477</v>
      </c>
      <c r="B11811" s="2" t="s">
        <v>15596</v>
      </c>
      <c r="C11811" s="2" t="s">
        <v>18478</v>
      </c>
      <c r="D11811" s="2">
        <v>4007</v>
      </c>
      <c r="E11811" s="2">
        <v>7</v>
      </c>
    </row>
    <row r="11812" spans="1:5" x14ac:dyDescent="0.25">
      <c r="A11812" s="2" t="s">
        <v>18479</v>
      </c>
      <c r="B11812" s="2" t="s">
        <v>15596</v>
      </c>
      <c r="C11812" s="2" t="s">
        <v>18478</v>
      </c>
      <c r="D11812" s="2">
        <v>4007</v>
      </c>
      <c r="E11812" s="2">
        <v>7</v>
      </c>
    </row>
    <row r="11813" spans="1:5" x14ac:dyDescent="0.25">
      <c r="A11813" s="2" t="s">
        <v>18480</v>
      </c>
      <c r="B11813" s="2" t="s">
        <v>15596</v>
      </c>
      <c r="C11813" s="2" t="s">
        <v>18478</v>
      </c>
      <c r="D11813" s="2">
        <v>4007</v>
      </c>
      <c r="E11813" s="2">
        <v>7</v>
      </c>
    </row>
    <row r="11814" spans="1:5" x14ac:dyDescent="0.25">
      <c r="A11814" s="2" t="s">
        <v>18481</v>
      </c>
      <c r="B11814" s="2" t="s">
        <v>15596</v>
      </c>
      <c r="C11814" s="2" t="s">
        <v>18482</v>
      </c>
      <c r="D11814" s="2">
        <v>4007</v>
      </c>
      <c r="E11814" s="2">
        <v>7</v>
      </c>
    </row>
    <row r="11815" spans="1:5" x14ac:dyDescent="0.25">
      <c r="A11815" s="2" t="s">
        <v>18483</v>
      </c>
      <c r="B11815" s="2" t="s">
        <v>15596</v>
      </c>
      <c r="C11815" s="2" t="s">
        <v>18482</v>
      </c>
      <c r="D11815" s="2">
        <v>4007</v>
      </c>
      <c r="E11815" s="2">
        <v>7</v>
      </c>
    </row>
    <row r="11816" spans="1:5" x14ac:dyDescent="0.25">
      <c r="A11816" s="2" t="s">
        <v>18484</v>
      </c>
      <c r="B11816" s="2" t="s">
        <v>15596</v>
      </c>
      <c r="C11816" s="2" t="s">
        <v>18482</v>
      </c>
      <c r="D11816" s="2">
        <v>4007</v>
      </c>
      <c r="E11816" s="2">
        <v>7</v>
      </c>
    </row>
    <row r="11817" spans="1:5" x14ac:dyDescent="0.25">
      <c r="A11817" s="2" t="s">
        <v>18485</v>
      </c>
      <c r="B11817" s="2" t="s">
        <v>16227</v>
      </c>
      <c r="C11817" s="2" t="s">
        <v>18486</v>
      </c>
      <c r="D11817" s="2">
        <v>4007</v>
      </c>
      <c r="E11817" s="2">
        <v>7</v>
      </c>
    </row>
    <row r="11818" spans="1:5" x14ac:dyDescent="0.25">
      <c r="A11818" s="2" t="s">
        <v>18487</v>
      </c>
      <c r="B11818" s="2" t="s">
        <v>16227</v>
      </c>
      <c r="C11818" s="2" t="s">
        <v>18486</v>
      </c>
      <c r="D11818" s="2">
        <v>4007</v>
      </c>
      <c r="E11818" s="2">
        <v>7</v>
      </c>
    </row>
    <row r="11819" spans="1:5" x14ac:dyDescent="0.25">
      <c r="A11819" s="2" t="s">
        <v>18488</v>
      </c>
      <c r="B11819" s="2" t="s">
        <v>16227</v>
      </c>
      <c r="C11819" s="2" t="s">
        <v>18486</v>
      </c>
      <c r="D11819" s="2">
        <v>4007</v>
      </c>
      <c r="E11819" s="2">
        <v>7</v>
      </c>
    </row>
    <row r="11820" spans="1:5" x14ac:dyDescent="0.25">
      <c r="A11820" s="2" t="s">
        <v>18489</v>
      </c>
      <c r="B11820" s="2" t="s">
        <v>16227</v>
      </c>
      <c r="C11820" s="2" t="s">
        <v>18490</v>
      </c>
      <c r="D11820" s="2">
        <v>4531</v>
      </c>
      <c r="E11820" s="2">
        <v>7</v>
      </c>
    </row>
    <row r="11821" spans="1:5" x14ac:dyDescent="0.25">
      <c r="A11821" s="2" t="s">
        <v>18491</v>
      </c>
      <c r="B11821" s="2" t="s">
        <v>16227</v>
      </c>
      <c r="C11821" s="2" t="s">
        <v>18490</v>
      </c>
      <c r="D11821" s="2">
        <v>4531</v>
      </c>
      <c r="E11821" s="2">
        <v>7</v>
      </c>
    </row>
    <row r="11822" spans="1:5" x14ac:dyDescent="0.25">
      <c r="A11822" s="2" t="s">
        <v>18492</v>
      </c>
      <c r="B11822" s="2" t="s">
        <v>16227</v>
      </c>
      <c r="C11822" s="2" t="s">
        <v>18490</v>
      </c>
      <c r="D11822" s="2">
        <v>4531</v>
      </c>
      <c r="E11822" s="2">
        <v>7</v>
      </c>
    </row>
    <row r="11823" spans="1:5" x14ac:dyDescent="0.25">
      <c r="A11823" s="2" t="s">
        <v>18493</v>
      </c>
      <c r="B11823" s="2" t="s">
        <v>16227</v>
      </c>
      <c r="C11823" s="2" t="s">
        <v>18494</v>
      </c>
      <c r="D11823" s="2">
        <v>4906</v>
      </c>
      <c r="E11823" s="2">
        <v>7</v>
      </c>
    </row>
    <row r="11824" spans="1:5" x14ac:dyDescent="0.25">
      <c r="A11824" s="2" t="s">
        <v>18495</v>
      </c>
      <c r="B11824" s="2" t="s">
        <v>16227</v>
      </c>
      <c r="C11824" s="2" t="s">
        <v>18494</v>
      </c>
      <c r="D11824" s="2">
        <v>4906</v>
      </c>
      <c r="E11824" s="2">
        <v>7</v>
      </c>
    </row>
    <row r="11825" spans="1:5" x14ac:dyDescent="0.25">
      <c r="A11825" s="2" t="s">
        <v>18496</v>
      </c>
      <c r="B11825" s="2" t="s">
        <v>16227</v>
      </c>
      <c r="C11825" s="2" t="s">
        <v>18494</v>
      </c>
      <c r="D11825" s="2">
        <v>4906</v>
      </c>
      <c r="E11825" s="2">
        <v>7</v>
      </c>
    </row>
    <row r="11826" spans="1:5" x14ac:dyDescent="0.25">
      <c r="A11826" s="2" t="s">
        <v>18497</v>
      </c>
      <c r="B11826" s="2" t="s">
        <v>15596</v>
      </c>
      <c r="C11826" s="2" t="s">
        <v>18498</v>
      </c>
      <c r="D11826" s="2">
        <v>1932</v>
      </c>
      <c r="E11826" s="2">
        <v>7</v>
      </c>
    </row>
    <row r="11827" spans="1:5" x14ac:dyDescent="0.25">
      <c r="A11827" s="2" t="s">
        <v>18499</v>
      </c>
      <c r="B11827" s="2" t="s">
        <v>15596</v>
      </c>
      <c r="C11827" s="2" t="s">
        <v>18498</v>
      </c>
      <c r="D11827" s="2">
        <v>1932</v>
      </c>
      <c r="E11827" s="2">
        <v>7</v>
      </c>
    </row>
    <row r="11828" spans="1:5" x14ac:dyDescent="0.25">
      <c r="A11828" s="2" t="s">
        <v>18500</v>
      </c>
      <c r="B11828" s="2" t="s">
        <v>15596</v>
      </c>
      <c r="C11828" s="2" t="s">
        <v>18498</v>
      </c>
      <c r="D11828" s="2">
        <v>1932</v>
      </c>
      <c r="E11828" s="2">
        <v>7</v>
      </c>
    </row>
    <row r="11829" spans="1:5" x14ac:dyDescent="0.25">
      <c r="A11829" s="2" t="s">
        <v>18501</v>
      </c>
      <c r="B11829" s="2" t="s">
        <v>15596</v>
      </c>
      <c r="C11829" s="2" t="s">
        <v>18502</v>
      </c>
      <c r="D11829" s="2">
        <v>1840</v>
      </c>
      <c r="E11829" s="2">
        <v>7</v>
      </c>
    </row>
    <row r="11830" spans="1:5" x14ac:dyDescent="0.25">
      <c r="A11830" s="2" t="s">
        <v>18503</v>
      </c>
      <c r="B11830" s="2" t="s">
        <v>15596</v>
      </c>
      <c r="C11830" s="2" t="s">
        <v>18502</v>
      </c>
      <c r="D11830" s="2">
        <v>1840</v>
      </c>
      <c r="E11830" s="2">
        <v>7</v>
      </c>
    </row>
    <row r="11831" spans="1:5" x14ac:dyDescent="0.25">
      <c r="A11831" s="2" t="s">
        <v>18504</v>
      </c>
      <c r="B11831" s="2" t="s">
        <v>15596</v>
      </c>
      <c r="C11831" s="2" t="s">
        <v>18502</v>
      </c>
      <c r="D11831" s="2">
        <v>1840</v>
      </c>
      <c r="E11831" s="2">
        <v>7</v>
      </c>
    </row>
    <row r="11832" spans="1:5" x14ac:dyDescent="0.25">
      <c r="A11832" s="2" t="s">
        <v>18505</v>
      </c>
      <c r="B11832" s="2" t="s">
        <v>15596</v>
      </c>
      <c r="C11832" s="2" t="s">
        <v>18506</v>
      </c>
      <c r="D11832" s="2">
        <v>23897</v>
      </c>
      <c r="E11832" s="2">
        <v>7</v>
      </c>
    </row>
    <row r="11833" spans="1:5" x14ac:dyDescent="0.25">
      <c r="A11833" s="2" t="s">
        <v>18507</v>
      </c>
      <c r="B11833" s="2" t="s">
        <v>15596</v>
      </c>
      <c r="C11833" s="2" t="s">
        <v>18506</v>
      </c>
      <c r="D11833" s="2">
        <v>23897</v>
      </c>
      <c r="E11833" s="2">
        <v>7</v>
      </c>
    </row>
    <row r="11834" spans="1:5" x14ac:dyDescent="0.25">
      <c r="A11834" s="2" t="s">
        <v>18508</v>
      </c>
      <c r="B11834" s="2" t="s">
        <v>15596</v>
      </c>
      <c r="C11834" s="2" t="s">
        <v>18509</v>
      </c>
      <c r="D11834" s="2">
        <v>6031</v>
      </c>
      <c r="E11834" s="2">
        <v>7</v>
      </c>
    </row>
    <row r="11835" spans="1:5" x14ac:dyDescent="0.25">
      <c r="A11835" s="2" t="s">
        <v>10117</v>
      </c>
      <c r="B11835" s="2" t="s">
        <v>15596</v>
      </c>
      <c r="C11835" s="2" t="s">
        <v>18509</v>
      </c>
      <c r="D11835" s="2">
        <v>6031</v>
      </c>
      <c r="E11835" s="2">
        <v>7</v>
      </c>
    </row>
    <row r="11836" spans="1:5" x14ac:dyDescent="0.25">
      <c r="A11836" s="2" t="s">
        <v>18510</v>
      </c>
      <c r="B11836" s="2" t="s">
        <v>15596</v>
      </c>
      <c r="C11836" s="2" t="s">
        <v>18509</v>
      </c>
      <c r="D11836" s="2">
        <v>6031</v>
      </c>
      <c r="E11836" s="2">
        <v>7</v>
      </c>
    </row>
    <row r="11837" spans="1:5" x14ac:dyDescent="0.25">
      <c r="A11837" s="2" t="s">
        <v>18511</v>
      </c>
      <c r="B11837" s="2" t="s">
        <v>15612</v>
      </c>
      <c r="C11837" s="2" t="s">
        <v>18512</v>
      </c>
      <c r="D11837" s="2">
        <v>4942</v>
      </c>
      <c r="E11837" s="2">
        <v>7</v>
      </c>
    </row>
    <row r="11838" spans="1:5" x14ac:dyDescent="0.25">
      <c r="A11838" s="2" t="s">
        <v>18513</v>
      </c>
      <c r="B11838" s="2" t="s">
        <v>15612</v>
      </c>
      <c r="C11838" s="2" t="s">
        <v>18512</v>
      </c>
      <c r="D11838" s="2">
        <v>4942</v>
      </c>
      <c r="E11838" s="2">
        <v>7</v>
      </c>
    </row>
    <row r="11839" spans="1:5" x14ac:dyDescent="0.25">
      <c r="A11839" s="2" t="s">
        <v>18514</v>
      </c>
      <c r="B11839" s="2" t="s">
        <v>15612</v>
      </c>
      <c r="C11839" s="2" t="s">
        <v>18512</v>
      </c>
      <c r="D11839" s="2">
        <v>4942</v>
      </c>
      <c r="E11839" s="2">
        <v>7</v>
      </c>
    </row>
    <row r="11840" spans="1:5" x14ac:dyDescent="0.25">
      <c r="A11840" s="2" t="s">
        <v>18515</v>
      </c>
      <c r="B11840" s="2" t="s">
        <v>15596</v>
      </c>
      <c r="C11840" s="2" t="s">
        <v>18516</v>
      </c>
      <c r="D11840" s="2">
        <v>1230</v>
      </c>
      <c r="E11840" s="2">
        <v>7</v>
      </c>
    </row>
    <row r="11841" spans="1:5" x14ac:dyDescent="0.25">
      <c r="A11841" s="2" t="s">
        <v>5347</v>
      </c>
      <c r="B11841" s="2" t="s">
        <v>15596</v>
      </c>
      <c r="C11841" s="2" t="s">
        <v>18516</v>
      </c>
      <c r="D11841" s="2">
        <v>1230</v>
      </c>
      <c r="E11841" s="2">
        <v>7</v>
      </c>
    </row>
    <row r="11842" spans="1:5" x14ac:dyDescent="0.25">
      <c r="A11842" s="2" t="s">
        <v>18517</v>
      </c>
      <c r="B11842" s="2" t="s">
        <v>15596</v>
      </c>
      <c r="C11842" s="2" t="s">
        <v>18518</v>
      </c>
      <c r="D11842" s="2">
        <v>13269</v>
      </c>
      <c r="E11842" s="2">
        <v>7</v>
      </c>
    </row>
    <row r="11843" spans="1:5" x14ac:dyDescent="0.25">
      <c r="A11843" s="2" t="s">
        <v>18519</v>
      </c>
      <c r="B11843" s="2" t="s">
        <v>15596</v>
      </c>
      <c r="C11843" s="2" t="s">
        <v>18518</v>
      </c>
      <c r="D11843" s="2">
        <v>13269</v>
      </c>
      <c r="E11843" s="2">
        <v>7</v>
      </c>
    </row>
    <row r="11844" spans="1:5" x14ac:dyDescent="0.25">
      <c r="A11844" s="2" t="s">
        <v>18520</v>
      </c>
      <c r="B11844" s="2" t="s">
        <v>15596</v>
      </c>
      <c r="C11844" s="2" t="s">
        <v>18518</v>
      </c>
      <c r="D11844" s="2">
        <v>13269</v>
      </c>
      <c r="E11844" s="2">
        <v>7</v>
      </c>
    </row>
    <row r="11845" spans="1:5" x14ac:dyDescent="0.25">
      <c r="A11845" s="2" t="s">
        <v>18521</v>
      </c>
      <c r="B11845" s="2" t="s">
        <v>15596</v>
      </c>
      <c r="C11845" s="2" t="s">
        <v>18522</v>
      </c>
      <c r="D11845" s="2">
        <v>8026</v>
      </c>
      <c r="E11845" s="2">
        <v>7</v>
      </c>
    </row>
    <row r="11846" spans="1:5" x14ac:dyDescent="0.25">
      <c r="A11846" s="2" t="s">
        <v>18523</v>
      </c>
      <c r="B11846" s="2" t="s">
        <v>15596</v>
      </c>
      <c r="C11846" s="2" t="s">
        <v>18522</v>
      </c>
      <c r="D11846" s="2">
        <v>8026</v>
      </c>
      <c r="E11846" s="2">
        <v>7</v>
      </c>
    </row>
    <row r="11847" spans="1:5" x14ac:dyDescent="0.25">
      <c r="A11847" s="2" t="s">
        <v>18524</v>
      </c>
      <c r="B11847" s="2" t="s">
        <v>15596</v>
      </c>
      <c r="C11847" s="2" t="s">
        <v>18522</v>
      </c>
      <c r="D11847" s="2">
        <v>8026</v>
      </c>
      <c r="E11847" s="2">
        <v>7</v>
      </c>
    </row>
    <row r="11848" spans="1:5" x14ac:dyDescent="0.25">
      <c r="A11848" s="2" t="s">
        <v>18525</v>
      </c>
      <c r="B11848" s="2" t="s">
        <v>15612</v>
      </c>
      <c r="C11848" s="2" t="s">
        <v>18526</v>
      </c>
      <c r="D11848" s="2">
        <v>5210</v>
      </c>
      <c r="E11848" s="2">
        <v>7</v>
      </c>
    </row>
    <row r="11849" spans="1:5" x14ac:dyDescent="0.25">
      <c r="A11849" s="2" t="s">
        <v>18527</v>
      </c>
      <c r="B11849" s="2" t="s">
        <v>15612</v>
      </c>
      <c r="C11849" s="2" t="s">
        <v>18526</v>
      </c>
      <c r="D11849" s="2">
        <v>5210</v>
      </c>
      <c r="E11849" s="2">
        <v>7</v>
      </c>
    </row>
    <row r="11850" spans="1:5" x14ac:dyDescent="0.25">
      <c r="A11850" s="2" t="s">
        <v>18528</v>
      </c>
      <c r="B11850" s="2" t="s">
        <v>15612</v>
      </c>
      <c r="C11850" s="2" t="s">
        <v>18526</v>
      </c>
      <c r="D11850" s="2">
        <v>5210</v>
      </c>
      <c r="E11850" s="2">
        <v>7</v>
      </c>
    </row>
    <row r="11851" spans="1:5" x14ac:dyDescent="0.25">
      <c r="A11851" s="2" t="s">
        <v>18529</v>
      </c>
      <c r="B11851" s="2" t="s">
        <v>15596</v>
      </c>
      <c r="C11851" s="2" t="s">
        <v>18530</v>
      </c>
      <c r="D11851" s="2">
        <v>7080</v>
      </c>
      <c r="E11851" s="2">
        <v>7</v>
      </c>
    </row>
    <row r="11852" spans="1:5" x14ac:dyDescent="0.25">
      <c r="A11852" s="2" t="s">
        <v>18531</v>
      </c>
      <c r="B11852" s="2" t="s">
        <v>15596</v>
      </c>
      <c r="C11852" s="2" t="s">
        <v>18530</v>
      </c>
      <c r="D11852" s="2">
        <v>7080</v>
      </c>
      <c r="E11852" s="2">
        <v>7</v>
      </c>
    </row>
    <row r="11853" spans="1:5" x14ac:dyDescent="0.25">
      <c r="A11853" s="2" t="s">
        <v>18532</v>
      </c>
      <c r="B11853" s="2" t="s">
        <v>15596</v>
      </c>
      <c r="C11853" s="2" t="s">
        <v>18530</v>
      </c>
      <c r="D11853" s="2">
        <v>7080</v>
      </c>
      <c r="E11853" s="2">
        <v>7</v>
      </c>
    </row>
    <row r="11854" spans="1:5" x14ac:dyDescent="0.25">
      <c r="A11854" s="2" t="s">
        <v>18533</v>
      </c>
      <c r="B11854" s="2" t="s">
        <v>15596</v>
      </c>
      <c r="C11854" s="2" t="s">
        <v>18534</v>
      </c>
      <c r="D11854" s="2">
        <v>9888</v>
      </c>
      <c r="E11854" s="2">
        <v>7</v>
      </c>
    </row>
    <row r="11855" spans="1:5" x14ac:dyDescent="0.25">
      <c r="A11855" s="2" t="s">
        <v>18535</v>
      </c>
      <c r="B11855" s="2" t="s">
        <v>15596</v>
      </c>
      <c r="C11855" s="2" t="s">
        <v>18534</v>
      </c>
      <c r="D11855" s="2">
        <v>9888</v>
      </c>
      <c r="E11855" s="2">
        <v>7</v>
      </c>
    </row>
    <row r="11856" spans="1:5" x14ac:dyDescent="0.25">
      <c r="A11856" s="2" t="s">
        <v>18536</v>
      </c>
      <c r="B11856" s="2" t="s">
        <v>15596</v>
      </c>
      <c r="C11856" s="2" t="s">
        <v>18534</v>
      </c>
      <c r="D11856" s="2">
        <v>9888</v>
      </c>
      <c r="E11856" s="2">
        <v>7</v>
      </c>
    </row>
    <row r="11857" spans="1:5" x14ac:dyDescent="0.25">
      <c r="A11857" s="2" t="s">
        <v>18537</v>
      </c>
      <c r="B11857" s="2" t="s">
        <v>15596</v>
      </c>
      <c r="C11857" s="2" t="s">
        <v>18538</v>
      </c>
      <c r="D11857" s="2">
        <v>10874</v>
      </c>
      <c r="E11857" s="2">
        <v>7</v>
      </c>
    </row>
    <row r="11858" spans="1:5" x14ac:dyDescent="0.25">
      <c r="A11858" s="2" t="s">
        <v>18539</v>
      </c>
      <c r="B11858" s="2" t="s">
        <v>15596</v>
      </c>
      <c r="C11858" s="2" t="s">
        <v>18538</v>
      </c>
      <c r="D11858" s="2">
        <v>10874</v>
      </c>
      <c r="E11858" s="2">
        <v>7</v>
      </c>
    </row>
    <row r="11859" spans="1:5" x14ac:dyDescent="0.25">
      <c r="A11859" s="2" t="s">
        <v>18540</v>
      </c>
      <c r="B11859" s="2" t="s">
        <v>15596</v>
      </c>
      <c r="C11859" s="2" t="s">
        <v>18538</v>
      </c>
      <c r="D11859" s="2">
        <v>10874</v>
      </c>
      <c r="E11859" s="2">
        <v>7</v>
      </c>
    </row>
    <row r="11860" spans="1:5" x14ac:dyDescent="0.25">
      <c r="A11860" s="2" t="s">
        <v>18541</v>
      </c>
      <c r="B11860" s="2" t="s">
        <v>15596</v>
      </c>
      <c r="C11860" s="2" t="s">
        <v>18542</v>
      </c>
      <c r="D11860" s="2">
        <v>8327</v>
      </c>
      <c r="E11860" s="2">
        <v>7</v>
      </c>
    </row>
    <row r="11861" spans="1:5" x14ac:dyDescent="0.25">
      <c r="A11861" s="2" t="s">
        <v>18543</v>
      </c>
      <c r="B11861" s="2" t="s">
        <v>15596</v>
      </c>
      <c r="C11861" s="2" t="s">
        <v>18542</v>
      </c>
      <c r="D11861" s="2">
        <v>8327</v>
      </c>
      <c r="E11861" s="2">
        <v>7</v>
      </c>
    </row>
    <row r="11862" spans="1:5" x14ac:dyDescent="0.25">
      <c r="A11862" s="2" t="s">
        <v>18544</v>
      </c>
      <c r="B11862" s="2" t="s">
        <v>15596</v>
      </c>
      <c r="C11862" s="2" t="s">
        <v>18542</v>
      </c>
      <c r="D11862" s="2">
        <v>8327</v>
      </c>
      <c r="E11862" s="2">
        <v>7</v>
      </c>
    </row>
    <row r="11863" spans="1:5" x14ac:dyDescent="0.25">
      <c r="A11863" s="2" t="s">
        <v>18545</v>
      </c>
      <c r="B11863" s="2" t="s">
        <v>15612</v>
      </c>
      <c r="C11863" s="2" t="s">
        <v>18546</v>
      </c>
      <c r="D11863" s="2">
        <v>5939</v>
      </c>
      <c r="E11863" s="2">
        <v>7</v>
      </c>
    </row>
    <row r="11864" spans="1:5" x14ac:dyDescent="0.25">
      <c r="A11864" s="2" t="s">
        <v>18547</v>
      </c>
      <c r="B11864" s="2" t="s">
        <v>15612</v>
      </c>
      <c r="C11864" s="2" t="s">
        <v>18546</v>
      </c>
      <c r="D11864" s="2">
        <v>5939</v>
      </c>
      <c r="E11864" s="2">
        <v>7</v>
      </c>
    </row>
    <row r="11865" spans="1:5" x14ac:dyDescent="0.25">
      <c r="A11865" s="2" t="s">
        <v>18548</v>
      </c>
      <c r="B11865" s="2" t="s">
        <v>15612</v>
      </c>
      <c r="C11865" s="2" t="s">
        <v>18546</v>
      </c>
      <c r="D11865" s="2">
        <v>5939</v>
      </c>
      <c r="E11865" s="2">
        <v>7</v>
      </c>
    </row>
    <row r="11866" spans="1:5" x14ac:dyDescent="0.25">
      <c r="A11866" s="2" t="s">
        <v>18549</v>
      </c>
      <c r="B11866" s="2" t="s">
        <v>15596</v>
      </c>
      <c r="C11866" s="2" t="s">
        <v>18550</v>
      </c>
      <c r="D11866" s="2">
        <v>887</v>
      </c>
      <c r="E11866" s="2">
        <v>7</v>
      </c>
    </row>
    <row r="11867" spans="1:5" x14ac:dyDescent="0.25">
      <c r="A11867" s="2" t="s">
        <v>18551</v>
      </c>
      <c r="B11867" s="2" t="s">
        <v>15596</v>
      </c>
      <c r="C11867" s="2" t="s">
        <v>18550</v>
      </c>
      <c r="D11867" s="2">
        <v>887</v>
      </c>
      <c r="E11867" s="2">
        <v>7</v>
      </c>
    </row>
    <row r="11868" spans="1:5" x14ac:dyDescent="0.25">
      <c r="A11868" s="2" t="s">
        <v>18552</v>
      </c>
      <c r="B11868" s="2" t="s">
        <v>15596</v>
      </c>
      <c r="C11868" s="2" t="s">
        <v>18550</v>
      </c>
      <c r="D11868" s="2">
        <v>887</v>
      </c>
      <c r="E11868" s="2">
        <v>7</v>
      </c>
    </row>
    <row r="11869" spans="1:5" x14ac:dyDescent="0.25">
      <c r="A11869" s="2" t="s">
        <v>18553</v>
      </c>
      <c r="B11869" s="2" t="s">
        <v>15596</v>
      </c>
      <c r="C11869" s="2" t="s">
        <v>18554</v>
      </c>
      <c r="D11869" s="2">
        <v>4368</v>
      </c>
      <c r="E11869" s="2">
        <v>7</v>
      </c>
    </row>
    <row r="11870" spans="1:5" x14ac:dyDescent="0.25">
      <c r="A11870" s="2" t="s">
        <v>18555</v>
      </c>
      <c r="B11870" s="2" t="s">
        <v>15596</v>
      </c>
      <c r="C11870" s="2" t="s">
        <v>18554</v>
      </c>
      <c r="D11870" s="2">
        <v>4368</v>
      </c>
      <c r="E11870" s="2">
        <v>7</v>
      </c>
    </row>
    <row r="11871" spans="1:5" x14ac:dyDescent="0.25">
      <c r="A11871" s="2" t="s">
        <v>18556</v>
      </c>
      <c r="B11871" s="2" t="s">
        <v>15596</v>
      </c>
      <c r="C11871" s="2" t="s">
        <v>18554</v>
      </c>
      <c r="D11871" s="2">
        <v>4368</v>
      </c>
      <c r="E11871" s="2">
        <v>7</v>
      </c>
    </row>
    <row r="11872" spans="1:5" x14ac:dyDescent="0.25">
      <c r="A11872" s="2" t="s">
        <v>18557</v>
      </c>
      <c r="B11872" s="2" t="s">
        <v>16227</v>
      </c>
      <c r="C11872" s="2" t="s">
        <v>18558</v>
      </c>
      <c r="D11872" s="2">
        <v>4393</v>
      </c>
      <c r="E11872" s="2">
        <v>7</v>
      </c>
    </row>
    <row r="11873" spans="1:5" x14ac:dyDescent="0.25">
      <c r="A11873" s="2" t="s">
        <v>18559</v>
      </c>
      <c r="B11873" s="2" t="s">
        <v>16227</v>
      </c>
      <c r="C11873" s="2" t="s">
        <v>18558</v>
      </c>
      <c r="D11873" s="2">
        <v>4393</v>
      </c>
      <c r="E11873" s="2">
        <v>7</v>
      </c>
    </row>
    <row r="11874" spans="1:5" x14ac:dyDescent="0.25">
      <c r="A11874" s="2" t="s">
        <v>18560</v>
      </c>
      <c r="B11874" s="2" t="s">
        <v>16227</v>
      </c>
      <c r="C11874" s="2" t="s">
        <v>18558</v>
      </c>
      <c r="D11874" s="2">
        <v>4393</v>
      </c>
      <c r="E11874" s="2">
        <v>7</v>
      </c>
    </row>
    <row r="11875" spans="1:5" x14ac:dyDescent="0.25">
      <c r="A11875" s="2" t="s">
        <v>18561</v>
      </c>
      <c r="B11875" s="2" t="s">
        <v>15596</v>
      </c>
      <c r="C11875" s="2" t="s">
        <v>18562</v>
      </c>
      <c r="D11875" s="2">
        <v>10514</v>
      </c>
      <c r="E11875" s="2">
        <v>7</v>
      </c>
    </row>
    <row r="11876" spans="1:5" x14ac:dyDescent="0.25">
      <c r="A11876" s="2" t="s">
        <v>18563</v>
      </c>
      <c r="B11876" s="2" t="s">
        <v>15596</v>
      </c>
      <c r="C11876" s="2" t="s">
        <v>18562</v>
      </c>
      <c r="D11876" s="2">
        <v>10514</v>
      </c>
      <c r="E11876" s="2">
        <v>7</v>
      </c>
    </row>
    <row r="11877" spans="1:5" x14ac:dyDescent="0.25">
      <c r="A11877" s="2" t="s">
        <v>18564</v>
      </c>
      <c r="B11877" s="2" t="s">
        <v>15596</v>
      </c>
      <c r="C11877" s="2" t="s">
        <v>18562</v>
      </c>
      <c r="D11877" s="2">
        <v>10514</v>
      </c>
      <c r="E11877" s="2">
        <v>7</v>
      </c>
    </row>
    <row r="11878" spans="1:5" x14ac:dyDescent="0.25">
      <c r="A11878" s="2" t="s">
        <v>18565</v>
      </c>
      <c r="B11878" s="2" t="s">
        <v>15596</v>
      </c>
      <c r="C11878" s="2" t="s">
        <v>18566</v>
      </c>
      <c r="D11878" s="2">
        <v>10451</v>
      </c>
      <c r="E11878" s="2">
        <v>7</v>
      </c>
    </row>
    <row r="11879" spans="1:5" x14ac:dyDescent="0.25">
      <c r="A11879" s="2" t="s">
        <v>18567</v>
      </c>
      <c r="B11879" s="2" t="s">
        <v>15596</v>
      </c>
      <c r="C11879" s="2" t="s">
        <v>18566</v>
      </c>
      <c r="D11879" s="2">
        <v>10451</v>
      </c>
      <c r="E11879" s="2">
        <v>7</v>
      </c>
    </row>
    <row r="11880" spans="1:5" x14ac:dyDescent="0.25">
      <c r="A11880" s="2" t="s">
        <v>18568</v>
      </c>
      <c r="B11880" s="2" t="s">
        <v>15596</v>
      </c>
      <c r="C11880" s="2" t="s">
        <v>18566</v>
      </c>
      <c r="D11880" s="2">
        <v>10451</v>
      </c>
      <c r="E11880" s="2">
        <v>7</v>
      </c>
    </row>
    <row r="11881" spans="1:5" x14ac:dyDescent="0.25">
      <c r="A11881" s="2" t="s">
        <v>18569</v>
      </c>
      <c r="B11881" s="2" t="s">
        <v>15596</v>
      </c>
      <c r="C11881" s="2" t="s">
        <v>18570</v>
      </c>
      <c r="D11881" s="2">
        <v>15445</v>
      </c>
      <c r="E11881" s="2">
        <v>7</v>
      </c>
    </row>
    <row r="11882" spans="1:5" x14ac:dyDescent="0.25">
      <c r="A11882" s="2" t="s">
        <v>18571</v>
      </c>
      <c r="B11882" s="2" t="s">
        <v>15596</v>
      </c>
      <c r="C11882" s="2" t="s">
        <v>18570</v>
      </c>
      <c r="D11882" s="2">
        <v>15445</v>
      </c>
      <c r="E11882" s="2">
        <v>7</v>
      </c>
    </row>
    <row r="11883" spans="1:5" x14ac:dyDescent="0.25">
      <c r="A11883" s="2" t="s">
        <v>18572</v>
      </c>
      <c r="B11883" s="2" t="s">
        <v>15596</v>
      </c>
      <c r="C11883" s="2" t="s">
        <v>18570</v>
      </c>
      <c r="D11883" s="2">
        <v>15445</v>
      </c>
      <c r="E11883" s="2">
        <v>7</v>
      </c>
    </row>
    <row r="11884" spans="1:5" x14ac:dyDescent="0.25">
      <c r="A11884" s="2" t="s">
        <v>18573</v>
      </c>
      <c r="B11884" s="2" t="s">
        <v>15612</v>
      </c>
      <c r="C11884" s="2" t="s">
        <v>18574</v>
      </c>
      <c r="D11884" s="2">
        <v>17254</v>
      </c>
      <c r="E11884" s="2">
        <v>7</v>
      </c>
    </row>
    <row r="11885" spans="1:5" x14ac:dyDescent="0.25">
      <c r="A11885" s="2" t="s">
        <v>18575</v>
      </c>
      <c r="B11885" s="2" t="s">
        <v>15612</v>
      </c>
      <c r="C11885" s="2" t="s">
        <v>18574</v>
      </c>
      <c r="D11885" s="2">
        <v>17254</v>
      </c>
      <c r="E11885" s="2">
        <v>7</v>
      </c>
    </row>
    <row r="11886" spans="1:5" x14ac:dyDescent="0.25">
      <c r="A11886" s="2" t="s">
        <v>18576</v>
      </c>
      <c r="B11886" s="2" t="s">
        <v>15612</v>
      </c>
      <c r="C11886" s="2" t="s">
        <v>18574</v>
      </c>
      <c r="D11886" s="2">
        <v>17254</v>
      </c>
      <c r="E11886" s="2">
        <v>7</v>
      </c>
    </row>
    <row r="11887" spans="1:5" x14ac:dyDescent="0.25">
      <c r="A11887" s="2" t="s">
        <v>18577</v>
      </c>
      <c r="B11887" s="2" t="s">
        <v>15596</v>
      </c>
      <c r="C11887" s="2" t="s">
        <v>18578</v>
      </c>
      <c r="D11887" s="2">
        <v>11231</v>
      </c>
      <c r="E11887" s="2">
        <v>7</v>
      </c>
    </row>
    <row r="11888" spans="1:5" x14ac:dyDescent="0.25">
      <c r="A11888" s="2" t="s">
        <v>18579</v>
      </c>
      <c r="B11888" s="2" t="s">
        <v>15596</v>
      </c>
      <c r="C11888" s="2" t="s">
        <v>18578</v>
      </c>
      <c r="D11888" s="2">
        <v>11231</v>
      </c>
      <c r="E11888" s="2">
        <v>7</v>
      </c>
    </row>
    <row r="11889" spans="1:5" x14ac:dyDescent="0.25">
      <c r="A11889" s="2" t="s">
        <v>18580</v>
      </c>
      <c r="B11889" s="2" t="s">
        <v>15596</v>
      </c>
      <c r="C11889" s="2" t="s">
        <v>18578</v>
      </c>
      <c r="D11889" s="2">
        <v>11231</v>
      </c>
      <c r="E11889" s="2">
        <v>7</v>
      </c>
    </row>
    <row r="11890" spans="1:5" x14ac:dyDescent="0.25">
      <c r="A11890" s="2" t="s">
        <v>18581</v>
      </c>
      <c r="B11890" s="2" t="s">
        <v>15596</v>
      </c>
      <c r="C11890" s="2" t="s">
        <v>18582</v>
      </c>
      <c r="D11890" s="2">
        <v>14512</v>
      </c>
      <c r="E11890" s="2">
        <v>7</v>
      </c>
    </row>
    <row r="11891" spans="1:5" x14ac:dyDescent="0.25">
      <c r="A11891" s="2" t="s">
        <v>18583</v>
      </c>
      <c r="B11891" s="2" t="s">
        <v>15596</v>
      </c>
      <c r="C11891" s="2" t="s">
        <v>18582</v>
      </c>
      <c r="D11891" s="2">
        <v>14512</v>
      </c>
      <c r="E11891" s="2">
        <v>7</v>
      </c>
    </row>
    <row r="11892" spans="1:5" x14ac:dyDescent="0.25">
      <c r="A11892" s="2" t="s">
        <v>18584</v>
      </c>
      <c r="B11892" s="2" t="s">
        <v>15596</v>
      </c>
      <c r="C11892" s="2" t="s">
        <v>18582</v>
      </c>
      <c r="D11892" s="2">
        <v>14512</v>
      </c>
      <c r="E11892" s="2">
        <v>7</v>
      </c>
    </row>
    <row r="11893" spans="1:5" x14ac:dyDescent="0.25">
      <c r="A11893" s="2" t="s">
        <v>18585</v>
      </c>
      <c r="B11893" s="2" t="s">
        <v>15596</v>
      </c>
      <c r="C11893" s="2" t="s">
        <v>18586</v>
      </c>
      <c r="D11893" s="2">
        <v>11961</v>
      </c>
      <c r="E11893" s="2">
        <v>7</v>
      </c>
    </row>
    <row r="11894" spans="1:5" x14ac:dyDescent="0.25">
      <c r="A11894" s="2" t="s">
        <v>18587</v>
      </c>
      <c r="B11894" s="2" t="s">
        <v>15596</v>
      </c>
      <c r="C11894" s="2" t="s">
        <v>18586</v>
      </c>
      <c r="D11894" s="2">
        <v>11961</v>
      </c>
      <c r="E11894" s="2">
        <v>7</v>
      </c>
    </row>
    <row r="11895" spans="1:5" x14ac:dyDescent="0.25">
      <c r="A11895" s="2" t="s">
        <v>18588</v>
      </c>
      <c r="B11895" s="2" t="s">
        <v>15596</v>
      </c>
      <c r="C11895" s="2" t="s">
        <v>18586</v>
      </c>
      <c r="D11895" s="2">
        <v>11961</v>
      </c>
      <c r="E11895" s="2">
        <v>7</v>
      </c>
    </row>
    <row r="11896" spans="1:5" x14ac:dyDescent="0.25">
      <c r="A11896" s="2" t="s">
        <v>18589</v>
      </c>
      <c r="B11896" s="2" t="s">
        <v>15596</v>
      </c>
      <c r="C11896" s="2" t="s">
        <v>18590</v>
      </c>
      <c r="D11896" s="2">
        <v>27851</v>
      </c>
      <c r="E11896" s="2">
        <v>7</v>
      </c>
    </row>
    <row r="11897" spans="1:5" x14ac:dyDescent="0.25">
      <c r="A11897" s="2" t="s">
        <v>18591</v>
      </c>
      <c r="B11897" s="2" t="s">
        <v>15596</v>
      </c>
      <c r="C11897" s="2" t="s">
        <v>18590</v>
      </c>
      <c r="D11897" s="2">
        <v>27851</v>
      </c>
      <c r="E11897" s="2">
        <v>7</v>
      </c>
    </row>
    <row r="11898" spans="1:5" x14ac:dyDescent="0.25">
      <c r="A11898" s="2" t="s">
        <v>18592</v>
      </c>
      <c r="B11898" s="2" t="s">
        <v>15596</v>
      </c>
      <c r="C11898" s="2" t="s">
        <v>18593</v>
      </c>
      <c r="D11898" s="2">
        <v>19845</v>
      </c>
      <c r="E11898" s="2">
        <v>7</v>
      </c>
    </row>
    <row r="11899" spans="1:5" x14ac:dyDescent="0.25">
      <c r="A11899" s="2" t="s">
        <v>18594</v>
      </c>
      <c r="B11899" s="2" t="s">
        <v>15596</v>
      </c>
      <c r="C11899" s="2" t="s">
        <v>18593</v>
      </c>
      <c r="D11899" s="2">
        <v>19845</v>
      </c>
      <c r="E11899" s="2">
        <v>7</v>
      </c>
    </row>
    <row r="11900" spans="1:5" x14ac:dyDescent="0.25">
      <c r="A11900" s="2" t="s">
        <v>18595</v>
      </c>
      <c r="B11900" s="2" t="s">
        <v>15596</v>
      </c>
      <c r="C11900" s="2" t="s">
        <v>18596</v>
      </c>
      <c r="D11900" s="2">
        <v>22095</v>
      </c>
      <c r="E11900" s="2">
        <v>7</v>
      </c>
    </row>
    <row r="11901" spans="1:5" x14ac:dyDescent="0.25">
      <c r="A11901" s="2" t="s">
        <v>18594</v>
      </c>
      <c r="B11901" s="2" t="s">
        <v>15596</v>
      </c>
      <c r="C11901" s="2" t="s">
        <v>18596</v>
      </c>
      <c r="D11901" s="2">
        <v>22095</v>
      </c>
      <c r="E11901" s="2">
        <v>7</v>
      </c>
    </row>
    <row r="11902" spans="1:5" x14ac:dyDescent="0.25">
      <c r="A11902" s="2" t="s">
        <v>18597</v>
      </c>
      <c r="B11902" s="2" t="s">
        <v>15596</v>
      </c>
      <c r="C11902" s="2" t="s">
        <v>18598</v>
      </c>
      <c r="D11902" s="2">
        <v>8187</v>
      </c>
      <c r="E11902" s="2">
        <v>7</v>
      </c>
    </row>
    <row r="11903" spans="1:5" x14ac:dyDescent="0.25">
      <c r="A11903" s="2" t="s">
        <v>18599</v>
      </c>
      <c r="B11903" s="2" t="s">
        <v>15596</v>
      </c>
      <c r="C11903" s="2" t="s">
        <v>18598</v>
      </c>
      <c r="D11903" s="2">
        <v>8187</v>
      </c>
      <c r="E11903" s="2">
        <v>7</v>
      </c>
    </row>
    <row r="11904" spans="1:5" x14ac:dyDescent="0.25">
      <c r="A11904" s="2" t="s">
        <v>18600</v>
      </c>
      <c r="B11904" s="2" t="s">
        <v>15596</v>
      </c>
      <c r="C11904" s="2" t="s">
        <v>18598</v>
      </c>
      <c r="D11904" s="2">
        <v>8187</v>
      </c>
      <c r="E11904" s="2">
        <v>7</v>
      </c>
    </row>
    <row r="11905" spans="1:5" x14ac:dyDescent="0.25">
      <c r="A11905" s="2" t="s">
        <v>18601</v>
      </c>
      <c r="B11905" s="2" t="s">
        <v>15596</v>
      </c>
      <c r="C11905" s="2" t="s">
        <v>18602</v>
      </c>
      <c r="D11905" s="2">
        <v>15032</v>
      </c>
      <c r="E11905" s="2">
        <v>7</v>
      </c>
    </row>
    <row r="11906" spans="1:5" x14ac:dyDescent="0.25">
      <c r="A11906" s="2" t="s">
        <v>18603</v>
      </c>
      <c r="B11906" s="2" t="s">
        <v>15596</v>
      </c>
      <c r="C11906" s="2" t="s">
        <v>18602</v>
      </c>
      <c r="D11906" s="2">
        <v>15032</v>
      </c>
      <c r="E11906" s="2">
        <v>7</v>
      </c>
    </row>
    <row r="11907" spans="1:5" x14ac:dyDescent="0.25">
      <c r="A11907" s="2" t="s">
        <v>18604</v>
      </c>
      <c r="B11907" s="2" t="s">
        <v>15596</v>
      </c>
      <c r="C11907" s="2" t="s">
        <v>18605</v>
      </c>
      <c r="D11907" s="2">
        <v>8290</v>
      </c>
      <c r="E11907" s="2">
        <v>7</v>
      </c>
    </row>
    <row r="11908" spans="1:5" x14ac:dyDescent="0.25">
      <c r="A11908" s="2" t="s">
        <v>18603</v>
      </c>
      <c r="B11908" s="2" t="s">
        <v>15596</v>
      </c>
      <c r="C11908" s="2" t="s">
        <v>18605</v>
      </c>
      <c r="D11908" s="2">
        <v>8290</v>
      </c>
      <c r="E11908" s="2">
        <v>7</v>
      </c>
    </row>
    <row r="11909" spans="1:5" x14ac:dyDescent="0.25">
      <c r="A11909" s="2" t="s">
        <v>18606</v>
      </c>
      <c r="B11909" s="2" t="s">
        <v>15596</v>
      </c>
      <c r="C11909" s="2" t="s">
        <v>18607</v>
      </c>
      <c r="D11909" s="2">
        <v>9555</v>
      </c>
      <c r="E11909" s="2">
        <v>7</v>
      </c>
    </row>
    <row r="11910" spans="1:5" x14ac:dyDescent="0.25">
      <c r="A11910" s="2" t="s">
        <v>18608</v>
      </c>
      <c r="B11910" s="2" t="s">
        <v>15596</v>
      </c>
      <c r="C11910" s="2" t="s">
        <v>18607</v>
      </c>
      <c r="D11910" s="2">
        <v>9555</v>
      </c>
      <c r="E11910" s="2">
        <v>7</v>
      </c>
    </row>
    <row r="11911" spans="1:5" x14ac:dyDescent="0.25">
      <c r="A11911" s="2" t="s">
        <v>18609</v>
      </c>
      <c r="B11911" s="2" t="s">
        <v>15596</v>
      </c>
      <c r="C11911" s="2" t="s">
        <v>18607</v>
      </c>
      <c r="D11911" s="2">
        <v>9555</v>
      </c>
      <c r="E11911" s="2">
        <v>7</v>
      </c>
    </row>
    <row r="11912" spans="1:5" x14ac:dyDescent="0.25">
      <c r="A11912" s="2" t="s">
        <v>18610</v>
      </c>
      <c r="B11912" s="2" t="s">
        <v>15596</v>
      </c>
      <c r="C11912" s="2" t="s">
        <v>18611</v>
      </c>
      <c r="D11912" s="2">
        <v>2407</v>
      </c>
      <c r="E11912" s="2">
        <v>7</v>
      </c>
    </row>
    <row r="11913" spans="1:5" x14ac:dyDescent="0.25">
      <c r="A11913" s="2" t="s">
        <v>18612</v>
      </c>
      <c r="B11913" s="2" t="s">
        <v>15596</v>
      </c>
      <c r="C11913" s="2" t="s">
        <v>18611</v>
      </c>
      <c r="D11913" s="2">
        <v>2407</v>
      </c>
      <c r="E11913" s="2">
        <v>7</v>
      </c>
    </row>
    <row r="11914" spans="1:5" x14ac:dyDescent="0.25">
      <c r="A11914" s="2" t="s">
        <v>18613</v>
      </c>
      <c r="B11914" s="2" t="s">
        <v>15596</v>
      </c>
      <c r="C11914" s="2" t="s">
        <v>18614</v>
      </c>
      <c r="D11914" s="2">
        <v>2407</v>
      </c>
      <c r="E11914" s="2">
        <v>7</v>
      </c>
    </row>
    <row r="11915" spans="1:5" x14ac:dyDescent="0.25">
      <c r="A11915" s="2" t="s">
        <v>18615</v>
      </c>
      <c r="B11915" s="2" t="s">
        <v>15596</v>
      </c>
      <c r="C11915" s="2" t="s">
        <v>18614</v>
      </c>
      <c r="D11915" s="2">
        <v>2407</v>
      </c>
      <c r="E11915" s="2">
        <v>7</v>
      </c>
    </row>
    <row r="11916" spans="1:5" x14ac:dyDescent="0.25">
      <c r="A11916" s="2" t="s">
        <v>18616</v>
      </c>
      <c r="B11916" s="2" t="s">
        <v>15596</v>
      </c>
      <c r="C11916" s="2" t="s">
        <v>18617</v>
      </c>
      <c r="D11916" s="2">
        <v>2407</v>
      </c>
      <c r="E11916" s="2">
        <v>7</v>
      </c>
    </row>
    <row r="11917" spans="1:5" x14ac:dyDescent="0.25">
      <c r="A11917" s="2" t="s">
        <v>18618</v>
      </c>
      <c r="B11917" s="2" t="s">
        <v>15596</v>
      </c>
      <c r="C11917" s="2" t="s">
        <v>18617</v>
      </c>
      <c r="D11917" s="2">
        <v>2407</v>
      </c>
      <c r="E11917" s="2">
        <v>7</v>
      </c>
    </row>
    <row r="11918" spans="1:5" x14ac:dyDescent="0.25">
      <c r="A11918" s="2" t="s">
        <v>18619</v>
      </c>
      <c r="B11918" s="2" t="s">
        <v>15596</v>
      </c>
      <c r="C11918" s="2" t="s">
        <v>18620</v>
      </c>
      <c r="D11918" s="2">
        <v>2407</v>
      </c>
      <c r="E11918" s="2">
        <v>7</v>
      </c>
    </row>
    <row r="11919" spans="1:5" x14ac:dyDescent="0.25">
      <c r="A11919" s="2" t="s">
        <v>18621</v>
      </c>
      <c r="B11919" s="2" t="s">
        <v>15596</v>
      </c>
      <c r="C11919" s="2" t="s">
        <v>18620</v>
      </c>
      <c r="D11919" s="2">
        <v>2407</v>
      </c>
      <c r="E11919" s="2">
        <v>7</v>
      </c>
    </row>
    <row r="11920" spans="1:5" x14ac:dyDescent="0.25">
      <c r="A11920" s="2" t="s">
        <v>18622</v>
      </c>
      <c r="B11920" s="2" t="s">
        <v>15596</v>
      </c>
      <c r="C11920" s="2" t="s">
        <v>18623</v>
      </c>
      <c r="D11920" s="2">
        <v>2407</v>
      </c>
      <c r="E11920" s="2">
        <v>7</v>
      </c>
    </row>
    <row r="11921" spans="1:5" x14ac:dyDescent="0.25">
      <c r="A11921" s="2" t="s">
        <v>18624</v>
      </c>
      <c r="B11921" s="2" t="s">
        <v>15596</v>
      </c>
      <c r="C11921" s="2" t="s">
        <v>18623</v>
      </c>
      <c r="D11921" s="2">
        <v>2407</v>
      </c>
      <c r="E11921" s="2">
        <v>7</v>
      </c>
    </row>
    <row r="11922" spans="1:5" x14ac:dyDescent="0.25">
      <c r="A11922" s="2" t="s">
        <v>18625</v>
      </c>
      <c r="B11922" s="2" t="s">
        <v>15596</v>
      </c>
      <c r="C11922" s="2" t="s">
        <v>18626</v>
      </c>
      <c r="D11922" s="2">
        <v>2633</v>
      </c>
      <c r="E11922" s="2">
        <v>7</v>
      </c>
    </row>
    <row r="11923" spans="1:5" x14ac:dyDescent="0.25">
      <c r="A11923" s="2" t="s">
        <v>18627</v>
      </c>
      <c r="B11923" s="2" t="s">
        <v>15596</v>
      </c>
      <c r="C11923" s="2" t="s">
        <v>18626</v>
      </c>
      <c r="D11923" s="2">
        <v>2633</v>
      </c>
      <c r="E11923" s="2">
        <v>7</v>
      </c>
    </row>
    <row r="11924" spans="1:5" x14ac:dyDescent="0.25">
      <c r="A11924" s="2" t="s">
        <v>18628</v>
      </c>
      <c r="B11924" s="2" t="s">
        <v>15612</v>
      </c>
      <c r="C11924" s="2" t="s">
        <v>18629</v>
      </c>
      <c r="D11924" s="2">
        <v>5939</v>
      </c>
      <c r="E11924" s="2">
        <v>7</v>
      </c>
    </row>
    <row r="11925" spans="1:5" x14ac:dyDescent="0.25">
      <c r="A11925" s="2" t="s">
        <v>18630</v>
      </c>
      <c r="B11925" s="2" t="s">
        <v>15612</v>
      </c>
      <c r="C11925" s="2" t="s">
        <v>18629</v>
      </c>
      <c r="D11925" s="2">
        <v>5939</v>
      </c>
      <c r="E11925" s="2">
        <v>7</v>
      </c>
    </row>
    <row r="11926" spans="1:5" x14ac:dyDescent="0.25">
      <c r="A11926" s="2" t="s">
        <v>18631</v>
      </c>
      <c r="B11926" s="2" t="s">
        <v>15612</v>
      </c>
      <c r="C11926" s="2" t="s">
        <v>18629</v>
      </c>
      <c r="D11926" s="2">
        <v>5939</v>
      </c>
      <c r="E11926" s="2">
        <v>7</v>
      </c>
    </row>
    <row r="11927" spans="1:5" x14ac:dyDescent="0.25">
      <c r="A11927" s="2" t="s">
        <v>18632</v>
      </c>
      <c r="B11927" s="2" t="s">
        <v>15612</v>
      </c>
      <c r="C11927" s="2" t="s">
        <v>18633</v>
      </c>
      <c r="D11927" s="2">
        <v>5939</v>
      </c>
      <c r="E11927" s="2">
        <v>7</v>
      </c>
    </row>
    <row r="11928" spans="1:5" x14ac:dyDescent="0.25">
      <c r="A11928" s="2" t="s">
        <v>18634</v>
      </c>
      <c r="B11928" s="2" t="s">
        <v>15612</v>
      </c>
      <c r="C11928" s="2" t="s">
        <v>18633</v>
      </c>
      <c r="D11928" s="2">
        <v>5939</v>
      </c>
      <c r="E11928" s="2">
        <v>7</v>
      </c>
    </row>
    <row r="11929" spans="1:5" x14ac:dyDescent="0.25">
      <c r="A11929" s="2" t="s">
        <v>18635</v>
      </c>
      <c r="B11929" s="2" t="s">
        <v>15612</v>
      </c>
      <c r="C11929" s="2" t="s">
        <v>18633</v>
      </c>
      <c r="D11929" s="2">
        <v>5939</v>
      </c>
      <c r="E11929" s="2">
        <v>7</v>
      </c>
    </row>
    <row r="11930" spans="1:5" x14ac:dyDescent="0.25">
      <c r="A11930" s="2" t="s">
        <v>18636</v>
      </c>
      <c r="B11930" s="2" t="s">
        <v>15596</v>
      </c>
      <c r="C11930" s="2" t="s">
        <v>18637</v>
      </c>
      <c r="D11930" s="2">
        <v>7505</v>
      </c>
      <c r="E11930" s="2">
        <v>7</v>
      </c>
    </row>
    <row r="11931" spans="1:5" x14ac:dyDescent="0.25">
      <c r="A11931" s="2" t="s">
        <v>18638</v>
      </c>
      <c r="B11931" s="2" t="s">
        <v>15596</v>
      </c>
      <c r="C11931" s="2" t="s">
        <v>18637</v>
      </c>
      <c r="D11931" s="2">
        <v>7505</v>
      </c>
      <c r="E11931" s="2">
        <v>7</v>
      </c>
    </row>
    <row r="11932" spans="1:5" x14ac:dyDescent="0.25">
      <c r="A11932" s="2" t="s">
        <v>18639</v>
      </c>
      <c r="B11932" s="2" t="s">
        <v>15596</v>
      </c>
      <c r="C11932" s="2" t="s">
        <v>18637</v>
      </c>
      <c r="D11932" s="2">
        <v>7505</v>
      </c>
      <c r="E11932" s="2">
        <v>7</v>
      </c>
    </row>
    <row r="11933" spans="1:5" x14ac:dyDescent="0.25">
      <c r="A11933" s="2" t="s">
        <v>18640</v>
      </c>
      <c r="B11933" s="2" t="s">
        <v>15596</v>
      </c>
      <c r="C11933" s="2" t="s">
        <v>18641</v>
      </c>
      <c r="D11933" s="2">
        <v>7505</v>
      </c>
      <c r="E11933" s="2">
        <v>7</v>
      </c>
    </row>
    <row r="11934" spans="1:5" x14ac:dyDescent="0.25">
      <c r="A11934" s="2" t="s">
        <v>18642</v>
      </c>
      <c r="B11934" s="2" t="s">
        <v>15596</v>
      </c>
      <c r="C11934" s="2" t="s">
        <v>18641</v>
      </c>
      <c r="D11934" s="2">
        <v>7505</v>
      </c>
      <c r="E11934" s="2">
        <v>7</v>
      </c>
    </row>
    <row r="11935" spans="1:5" x14ac:dyDescent="0.25">
      <c r="A11935" s="2" t="s">
        <v>18643</v>
      </c>
      <c r="B11935" s="2" t="s">
        <v>15596</v>
      </c>
      <c r="C11935" s="2" t="s">
        <v>18641</v>
      </c>
      <c r="D11935" s="2">
        <v>7505</v>
      </c>
      <c r="E11935" s="2">
        <v>7</v>
      </c>
    </row>
    <row r="11936" spans="1:5" x14ac:dyDescent="0.25">
      <c r="A11936" s="2" t="s">
        <v>18644</v>
      </c>
      <c r="B11936" s="2" t="s">
        <v>15612</v>
      </c>
      <c r="C11936" s="2" t="s">
        <v>18645</v>
      </c>
      <c r="D11936" s="2">
        <v>5466</v>
      </c>
      <c r="E11936" s="2">
        <v>7</v>
      </c>
    </row>
    <row r="11937" spans="1:5" x14ac:dyDescent="0.25">
      <c r="A11937" s="2" t="s">
        <v>18646</v>
      </c>
      <c r="B11937" s="2" t="s">
        <v>15612</v>
      </c>
      <c r="C11937" s="2" t="s">
        <v>18645</v>
      </c>
      <c r="D11937" s="2">
        <v>5466</v>
      </c>
      <c r="E11937" s="2">
        <v>7</v>
      </c>
    </row>
    <row r="11938" spans="1:5" x14ac:dyDescent="0.25">
      <c r="A11938" s="2" t="s">
        <v>18647</v>
      </c>
      <c r="B11938" s="2" t="s">
        <v>15612</v>
      </c>
      <c r="C11938" s="2" t="s">
        <v>18645</v>
      </c>
      <c r="D11938" s="2">
        <v>5466</v>
      </c>
      <c r="E11938" s="2">
        <v>7</v>
      </c>
    </row>
    <row r="11939" spans="1:5" x14ac:dyDescent="0.25">
      <c r="A11939" s="2" t="s">
        <v>18648</v>
      </c>
      <c r="B11939" s="2" t="s">
        <v>15612</v>
      </c>
      <c r="C11939" s="2" t="s">
        <v>18649</v>
      </c>
      <c r="D11939" s="2">
        <v>5466</v>
      </c>
      <c r="E11939" s="2">
        <v>7</v>
      </c>
    </row>
    <row r="11940" spans="1:5" x14ac:dyDescent="0.25">
      <c r="A11940" s="2" t="s">
        <v>18650</v>
      </c>
      <c r="B11940" s="2" t="s">
        <v>15612</v>
      </c>
      <c r="C11940" s="2" t="s">
        <v>18649</v>
      </c>
      <c r="D11940" s="2">
        <v>5466</v>
      </c>
      <c r="E11940" s="2">
        <v>7</v>
      </c>
    </row>
    <row r="11941" spans="1:5" x14ac:dyDescent="0.25">
      <c r="A11941" s="2" t="s">
        <v>18651</v>
      </c>
      <c r="B11941" s="2" t="s">
        <v>15612</v>
      </c>
      <c r="C11941" s="2" t="s">
        <v>18649</v>
      </c>
      <c r="D11941" s="2">
        <v>5466</v>
      </c>
      <c r="E11941" s="2">
        <v>7</v>
      </c>
    </row>
    <row r="11942" spans="1:5" x14ac:dyDescent="0.25">
      <c r="A11942" s="2" t="s">
        <v>18652</v>
      </c>
      <c r="B11942" s="2" t="s">
        <v>15596</v>
      </c>
      <c r="C11942" s="2" t="s">
        <v>18653</v>
      </c>
      <c r="D11942" s="2">
        <v>7981</v>
      </c>
      <c r="E11942" s="2">
        <v>7</v>
      </c>
    </row>
    <row r="11943" spans="1:5" x14ac:dyDescent="0.25">
      <c r="A11943" s="2" t="s">
        <v>18654</v>
      </c>
      <c r="B11943" s="2" t="s">
        <v>15596</v>
      </c>
      <c r="C11943" s="2" t="s">
        <v>18653</v>
      </c>
      <c r="D11943" s="2">
        <v>7981</v>
      </c>
      <c r="E11943" s="2">
        <v>7</v>
      </c>
    </row>
    <row r="11944" spans="1:5" x14ac:dyDescent="0.25">
      <c r="A11944" s="2" t="s">
        <v>18655</v>
      </c>
      <c r="B11944" s="2" t="s">
        <v>15596</v>
      </c>
      <c r="C11944" s="2" t="s">
        <v>18653</v>
      </c>
      <c r="D11944" s="2">
        <v>7981</v>
      </c>
      <c r="E11944" s="2">
        <v>7</v>
      </c>
    </row>
    <row r="11945" spans="1:5" x14ac:dyDescent="0.25">
      <c r="A11945" s="2" t="s">
        <v>18656</v>
      </c>
      <c r="B11945" s="2" t="s">
        <v>15612</v>
      </c>
      <c r="C11945" s="2" t="s">
        <v>18657</v>
      </c>
      <c r="D11945" s="2">
        <v>5395</v>
      </c>
      <c r="E11945" s="2">
        <v>7</v>
      </c>
    </row>
    <row r="11946" spans="1:5" x14ac:dyDescent="0.25">
      <c r="A11946" s="2" t="s">
        <v>18658</v>
      </c>
      <c r="B11946" s="2" t="s">
        <v>15612</v>
      </c>
      <c r="C11946" s="2" t="s">
        <v>18657</v>
      </c>
      <c r="D11946" s="2">
        <v>5395</v>
      </c>
      <c r="E11946" s="2">
        <v>7</v>
      </c>
    </row>
    <row r="11947" spans="1:5" x14ac:dyDescent="0.25">
      <c r="A11947" s="2" t="s">
        <v>18659</v>
      </c>
      <c r="B11947" s="2" t="s">
        <v>15612</v>
      </c>
      <c r="C11947" s="2" t="s">
        <v>18657</v>
      </c>
      <c r="D11947" s="2">
        <v>5395</v>
      </c>
      <c r="E11947" s="2">
        <v>7</v>
      </c>
    </row>
    <row r="11948" spans="1:5" x14ac:dyDescent="0.25">
      <c r="A11948" s="2" t="s">
        <v>18660</v>
      </c>
      <c r="B11948" s="2" t="s">
        <v>15596</v>
      </c>
      <c r="C11948" s="2" t="s">
        <v>18661</v>
      </c>
      <c r="D11948" s="2">
        <v>1878</v>
      </c>
      <c r="E11948" s="2">
        <v>7</v>
      </c>
    </row>
    <row r="11949" spans="1:5" x14ac:dyDescent="0.25">
      <c r="A11949" s="2" t="s">
        <v>18662</v>
      </c>
      <c r="B11949" s="2" t="s">
        <v>15596</v>
      </c>
      <c r="C11949" s="2" t="s">
        <v>18661</v>
      </c>
      <c r="D11949" s="2">
        <v>1878</v>
      </c>
      <c r="E11949" s="2">
        <v>7</v>
      </c>
    </row>
    <row r="11950" spans="1:5" x14ac:dyDescent="0.25">
      <c r="A11950" s="2" t="s">
        <v>18663</v>
      </c>
      <c r="B11950" s="2" t="s">
        <v>15596</v>
      </c>
      <c r="C11950" s="2" t="s">
        <v>18661</v>
      </c>
      <c r="D11950" s="2">
        <v>1878</v>
      </c>
      <c r="E11950" s="2">
        <v>7</v>
      </c>
    </row>
    <row r="11951" spans="1:5" x14ac:dyDescent="0.25">
      <c r="A11951" s="2" t="s">
        <v>18664</v>
      </c>
      <c r="B11951" s="2" t="s">
        <v>15612</v>
      </c>
      <c r="C11951" s="2" t="s">
        <v>18665</v>
      </c>
      <c r="D11951" s="2">
        <v>11811</v>
      </c>
      <c r="E11951" s="2">
        <v>7</v>
      </c>
    </row>
    <row r="11952" spans="1:5" x14ac:dyDescent="0.25">
      <c r="A11952" s="2" t="s">
        <v>18666</v>
      </c>
      <c r="B11952" s="2" t="s">
        <v>15612</v>
      </c>
      <c r="C11952" s="2" t="s">
        <v>18665</v>
      </c>
      <c r="D11952" s="2">
        <v>11811</v>
      </c>
      <c r="E11952" s="2">
        <v>7</v>
      </c>
    </row>
    <row r="11953" spans="1:5" x14ac:dyDescent="0.25">
      <c r="A11953" s="2" t="s">
        <v>18667</v>
      </c>
      <c r="B11953" s="2" t="s">
        <v>15612</v>
      </c>
      <c r="C11953" s="2" t="s">
        <v>18668</v>
      </c>
      <c r="D11953" s="2">
        <v>11243</v>
      </c>
      <c r="E11953" s="2">
        <v>7</v>
      </c>
    </row>
    <row r="11954" spans="1:5" x14ac:dyDescent="0.25">
      <c r="A11954" s="2" t="s">
        <v>18669</v>
      </c>
      <c r="B11954" s="2" t="s">
        <v>15612</v>
      </c>
      <c r="C11954" s="2" t="s">
        <v>18668</v>
      </c>
      <c r="D11954" s="2">
        <v>11243</v>
      </c>
      <c r="E11954" s="2">
        <v>7</v>
      </c>
    </row>
    <row r="11955" spans="1:5" x14ac:dyDescent="0.25">
      <c r="A11955" s="2" t="s">
        <v>18670</v>
      </c>
      <c r="B11955" s="2" t="s">
        <v>15612</v>
      </c>
      <c r="C11955" s="2" t="s">
        <v>18668</v>
      </c>
      <c r="D11955" s="2">
        <v>11243</v>
      </c>
      <c r="E11955" s="2">
        <v>7</v>
      </c>
    </row>
    <row r="11956" spans="1:5" x14ac:dyDescent="0.25">
      <c r="A11956" s="2" t="s">
        <v>18671</v>
      </c>
      <c r="B11956" s="2" t="s">
        <v>15612</v>
      </c>
      <c r="C11956" s="2" t="s">
        <v>18672</v>
      </c>
      <c r="D11956" s="2">
        <v>9614</v>
      </c>
      <c r="E11956" s="2">
        <v>7</v>
      </c>
    </row>
    <row r="11957" spans="1:5" x14ac:dyDescent="0.25">
      <c r="A11957" s="2" t="s">
        <v>18673</v>
      </c>
      <c r="B11957" s="2" t="s">
        <v>15612</v>
      </c>
      <c r="C11957" s="2" t="s">
        <v>18672</v>
      </c>
      <c r="D11957" s="2">
        <v>9614</v>
      </c>
      <c r="E11957" s="2">
        <v>7</v>
      </c>
    </row>
    <row r="11958" spans="1:5" x14ac:dyDescent="0.25">
      <c r="A11958" s="2" t="s">
        <v>18674</v>
      </c>
      <c r="B11958" s="2" t="s">
        <v>15612</v>
      </c>
      <c r="C11958" s="2" t="s">
        <v>18672</v>
      </c>
      <c r="D11958" s="2">
        <v>9614</v>
      </c>
      <c r="E11958" s="2">
        <v>7</v>
      </c>
    </row>
    <row r="11959" spans="1:5" x14ac:dyDescent="0.25">
      <c r="A11959" s="2" t="s">
        <v>18675</v>
      </c>
      <c r="B11959" s="2" t="s">
        <v>15596</v>
      </c>
      <c r="C11959" s="2" t="s">
        <v>18676</v>
      </c>
      <c r="D11959" s="2">
        <v>6158</v>
      </c>
      <c r="E11959" s="2">
        <v>7</v>
      </c>
    </row>
    <row r="11960" spans="1:5" x14ac:dyDescent="0.25">
      <c r="A11960" s="2" t="s">
        <v>18677</v>
      </c>
      <c r="B11960" s="2" t="s">
        <v>15596</v>
      </c>
      <c r="C11960" s="2" t="s">
        <v>18676</v>
      </c>
      <c r="D11960" s="2">
        <v>6158</v>
      </c>
      <c r="E11960" s="2">
        <v>7</v>
      </c>
    </row>
    <row r="11961" spans="1:5" x14ac:dyDescent="0.25">
      <c r="A11961" s="2" t="s">
        <v>18678</v>
      </c>
      <c r="B11961" s="2" t="s">
        <v>15612</v>
      </c>
      <c r="C11961" s="2" t="s">
        <v>18679</v>
      </c>
      <c r="D11961" s="2">
        <v>6279</v>
      </c>
      <c r="E11961" s="2">
        <v>7</v>
      </c>
    </row>
    <row r="11962" spans="1:5" x14ac:dyDescent="0.25">
      <c r="A11962" s="2" t="s">
        <v>18680</v>
      </c>
      <c r="B11962" s="2" t="s">
        <v>15612</v>
      </c>
      <c r="C11962" s="2" t="s">
        <v>18679</v>
      </c>
      <c r="D11962" s="2">
        <v>6279</v>
      </c>
      <c r="E11962" s="2">
        <v>7</v>
      </c>
    </row>
    <row r="11963" spans="1:5" x14ac:dyDescent="0.25">
      <c r="A11963" s="2" t="s">
        <v>18681</v>
      </c>
      <c r="B11963" s="2" t="s">
        <v>15612</v>
      </c>
      <c r="C11963" s="2" t="s">
        <v>18682</v>
      </c>
      <c r="D11963" s="2">
        <v>7731</v>
      </c>
      <c r="E11963" s="2">
        <v>7</v>
      </c>
    </row>
    <row r="11964" spans="1:5" x14ac:dyDescent="0.25">
      <c r="A11964" s="2" t="s">
        <v>18683</v>
      </c>
      <c r="B11964" s="2" t="s">
        <v>15612</v>
      </c>
      <c r="C11964" s="2" t="s">
        <v>18682</v>
      </c>
      <c r="D11964" s="2">
        <v>7731</v>
      </c>
      <c r="E11964" s="2">
        <v>7</v>
      </c>
    </row>
    <row r="11965" spans="1:5" x14ac:dyDescent="0.25">
      <c r="A11965" s="2" t="s">
        <v>18684</v>
      </c>
      <c r="B11965" s="2" t="s">
        <v>15612</v>
      </c>
      <c r="C11965" s="2" t="s">
        <v>18682</v>
      </c>
      <c r="D11965" s="2">
        <v>7731</v>
      </c>
      <c r="E11965" s="2">
        <v>7</v>
      </c>
    </row>
    <row r="11966" spans="1:5" x14ac:dyDescent="0.25">
      <c r="A11966" s="2" t="s">
        <v>18685</v>
      </c>
      <c r="B11966" s="2" t="s">
        <v>15612</v>
      </c>
      <c r="C11966" s="2" t="s">
        <v>18686</v>
      </c>
      <c r="D11966" s="2">
        <v>6907</v>
      </c>
      <c r="E11966" s="2">
        <v>7</v>
      </c>
    </row>
    <row r="11967" spans="1:5" x14ac:dyDescent="0.25">
      <c r="A11967" s="2" t="s">
        <v>18687</v>
      </c>
      <c r="B11967" s="2" t="s">
        <v>15612</v>
      </c>
      <c r="C11967" s="2" t="s">
        <v>18686</v>
      </c>
      <c r="D11967" s="2">
        <v>6907</v>
      </c>
      <c r="E11967" s="2">
        <v>7</v>
      </c>
    </row>
    <row r="11968" spans="1:5" x14ac:dyDescent="0.25">
      <c r="A11968" s="2" t="s">
        <v>18688</v>
      </c>
      <c r="B11968" s="2" t="s">
        <v>15612</v>
      </c>
      <c r="C11968" s="2" t="s">
        <v>18686</v>
      </c>
      <c r="D11968" s="2">
        <v>6907</v>
      </c>
      <c r="E11968" s="2">
        <v>7</v>
      </c>
    </row>
    <row r="11969" spans="1:5" x14ac:dyDescent="0.25">
      <c r="A11969" s="2" t="s">
        <v>18689</v>
      </c>
      <c r="B11969" s="2" t="s">
        <v>15612</v>
      </c>
      <c r="C11969" s="2" t="s">
        <v>18690</v>
      </c>
      <c r="D11969" s="2">
        <v>4233</v>
      </c>
      <c r="E11969" s="2">
        <v>7</v>
      </c>
    </row>
    <row r="11970" spans="1:5" x14ac:dyDescent="0.25">
      <c r="A11970" s="2" t="s">
        <v>18691</v>
      </c>
      <c r="B11970" s="2" t="s">
        <v>15612</v>
      </c>
      <c r="C11970" s="2" t="s">
        <v>18690</v>
      </c>
      <c r="D11970" s="2">
        <v>4233</v>
      </c>
      <c r="E11970" s="2">
        <v>7</v>
      </c>
    </row>
    <row r="11971" spans="1:5" x14ac:dyDescent="0.25">
      <c r="A11971" s="2" t="s">
        <v>18692</v>
      </c>
      <c r="B11971" s="2" t="s">
        <v>15612</v>
      </c>
      <c r="C11971" s="2" t="s">
        <v>18690</v>
      </c>
      <c r="D11971" s="2">
        <v>4233</v>
      </c>
      <c r="E11971" s="2">
        <v>7</v>
      </c>
    </row>
    <row r="11972" spans="1:5" x14ac:dyDescent="0.25">
      <c r="A11972" s="2" t="s">
        <v>18693</v>
      </c>
      <c r="B11972" s="2" t="s">
        <v>15596</v>
      </c>
      <c r="C11972" s="2" t="s">
        <v>18694</v>
      </c>
      <c r="D11972" s="2">
        <v>18174</v>
      </c>
      <c r="E11972" s="2">
        <v>7</v>
      </c>
    </row>
    <row r="11973" spans="1:5" x14ac:dyDescent="0.25">
      <c r="A11973" s="2" t="s">
        <v>18695</v>
      </c>
      <c r="B11973" s="2" t="s">
        <v>15596</v>
      </c>
      <c r="C11973" s="2" t="s">
        <v>18694</v>
      </c>
      <c r="D11973" s="2">
        <v>18174</v>
      </c>
      <c r="E11973" s="2">
        <v>7</v>
      </c>
    </row>
    <row r="11974" spans="1:5" x14ac:dyDescent="0.25">
      <c r="A11974" s="2" t="s">
        <v>18696</v>
      </c>
      <c r="B11974" s="2" t="s">
        <v>15596</v>
      </c>
      <c r="C11974" s="2" t="s">
        <v>18694</v>
      </c>
      <c r="D11974" s="2">
        <v>21840</v>
      </c>
      <c r="E11974" s="2">
        <v>7</v>
      </c>
    </row>
    <row r="11975" spans="1:5" x14ac:dyDescent="0.25">
      <c r="A11975" s="2" t="s">
        <v>18697</v>
      </c>
      <c r="B11975" s="2" t="s">
        <v>15596</v>
      </c>
      <c r="C11975" s="2" t="s">
        <v>18694</v>
      </c>
      <c r="D11975" s="2">
        <v>21840</v>
      </c>
      <c r="E11975" s="2">
        <v>7</v>
      </c>
    </row>
    <row r="11976" spans="1:5" x14ac:dyDescent="0.25">
      <c r="A11976" s="2" t="s">
        <v>18698</v>
      </c>
      <c r="B11976" s="2" t="s">
        <v>15596</v>
      </c>
      <c r="C11976" s="2" t="s">
        <v>18699</v>
      </c>
      <c r="D11976" s="2">
        <v>14939</v>
      </c>
      <c r="E11976" s="2">
        <v>7</v>
      </c>
    </row>
    <row r="11977" spans="1:5" x14ac:dyDescent="0.25">
      <c r="A11977" s="2" t="s">
        <v>18700</v>
      </c>
      <c r="B11977" s="2" t="s">
        <v>15596</v>
      </c>
      <c r="C11977" s="2" t="s">
        <v>18699</v>
      </c>
      <c r="D11977" s="2">
        <v>14939</v>
      </c>
      <c r="E11977" s="2">
        <v>7</v>
      </c>
    </row>
    <row r="11978" spans="1:5" x14ac:dyDescent="0.25">
      <c r="A11978" s="2" t="s">
        <v>18701</v>
      </c>
      <c r="B11978" s="2" t="s">
        <v>15596</v>
      </c>
      <c r="C11978" s="2" t="s">
        <v>18702</v>
      </c>
      <c r="D11978" s="2">
        <v>9004</v>
      </c>
      <c r="E11978" s="2">
        <v>7</v>
      </c>
    </row>
    <row r="11979" spans="1:5" x14ac:dyDescent="0.25">
      <c r="A11979" s="2" t="s">
        <v>18700</v>
      </c>
      <c r="B11979" s="2" t="s">
        <v>15596</v>
      </c>
      <c r="C11979" s="2" t="s">
        <v>18702</v>
      </c>
      <c r="D11979" s="2">
        <v>9004</v>
      </c>
      <c r="E11979" s="2">
        <v>7</v>
      </c>
    </row>
    <row r="11980" spans="1:5" x14ac:dyDescent="0.25">
      <c r="A11980" s="2" t="s">
        <v>18703</v>
      </c>
      <c r="B11980" s="2" t="s">
        <v>15596</v>
      </c>
      <c r="C11980" s="2" t="s">
        <v>18704</v>
      </c>
      <c r="D11980" s="2">
        <v>5729</v>
      </c>
      <c r="E11980" s="2">
        <v>7</v>
      </c>
    </row>
    <row r="11981" spans="1:5" x14ac:dyDescent="0.25">
      <c r="A11981" s="2" t="s">
        <v>18705</v>
      </c>
      <c r="B11981" s="2" t="s">
        <v>15596</v>
      </c>
      <c r="C11981" s="2" t="s">
        <v>18704</v>
      </c>
      <c r="D11981" s="2">
        <v>5729</v>
      </c>
      <c r="E11981" s="2">
        <v>7</v>
      </c>
    </row>
    <row r="11982" spans="1:5" x14ac:dyDescent="0.25">
      <c r="A11982" s="2" t="s">
        <v>18706</v>
      </c>
      <c r="B11982" s="2" t="s">
        <v>15596</v>
      </c>
      <c r="C11982" s="2" t="s">
        <v>18707</v>
      </c>
      <c r="D11982" s="2">
        <v>5729</v>
      </c>
      <c r="E11982" s="2">
        <v>7</v>
      </c>
    </row>
    <row r="11983" spans="1:5" x14ac:dyDescent="0.25">
      <c r="A11983" s="2" t="s">
        <v>18708</v>
      </c>
      <c r="B11983" s="2" t="s">
        <v>15596</v>
      </c>
      <c r="C11983" s="2" t="s">
        <v>18707</v>
      </c>
      <c r="D11983" s="2">
        <v>5729</v>
      </c>
      <c r="E11983" s="2">
        <v>7</v>
      </c>
    </row>
    <row r="11984" spans="1:5" x14ac:dyDescent="0.25">
      <c r="A11984" s="2" t="s">
        <v>18709</v>
      </c>
      <c r="B11984" s="2" t="s">
        <v>15596</v>
      </c>
      <c r="C11984" s="2" t="s">
        <v>18710</v>
      </c>
      <c r="D11984" s="2">
        <v>1432</v>
      </c>
      <c r="E11984" s="2">
        <v>7</v>
      </c>
    </row>
    <row r="11985" spans="1:5" x14ac:dyDescent="0.25">
      <c r="A11985" s="2" t="s">
        <v>18711</v>
      </c>
      <c r="B11985" s="2" t="s">
        <v>15596</v>
      </c>
      <c r="C11985" s="2" t="s">
        <v>18710</v>
      </c>
      <c r="D11985" s="2">
        <v>1432</v>
      </c>
      <c r="E11985" s="2">
        <v>7</v>
      </c>
    </row>
    <row r="11986" spans="1:5" x14ac:dyDescent="0.25">
      <c r="A11986" s="2" t="s">
        <v>18712</v>
      </c>
      <c r="B11986" s="2" t="s">
        <v>15596</v>
      </c>
      <c r="C11986" s="2" t="s">
        <v>18713</v>
      </c>
      <c r="D11986" s="2">
        <v>1432</v>
      </c>
      <c r="E11986" s="2">
        <v>7</v>
      </c>
    </row>
    <row r="11987" spans="1:5" x14ac:dyDescent="0.25">
      <c r="A11987" s="2" t="s">
        <v>18714</v>
      </c>
      <c r="B11987" s="2" t="s">
        <v>15596</v>
      </c>
      <c r="C11987" s="2" t="s">
        <v>18713</v>
      </c>
      <c r="D11987" s="2">
        <v>1432</v>
      </c>
      <c r="E11987" s="2">
        <v>7</v>
      </c>
    </row>
    <row r="11988" spans="1:5" x14ac:dyDescent="0.25">
      <c r="A11988" s="2" t="s">
        <v>18715</v>
      </c>
      <c r="B11988" s="2" t="s">
        <v>15596</v>
      </c>
      <c r="C11988" s="2" t="s">
        <v>18716</v>
      </c>
      <c r="D11988" s="2">
        <v>1329</v>
      </c>
      <c r="E11988" s="2">
        <v>7</v>
      </c>
    </row>
    <row r="11989" spans="1:5" x14ac:dyDescent="0.25">
      <c r="A11989" s="2" t="s">
        <v>18717</v>
      </c>
      <c r="B11989" s="2" t="s">
        <v>15596</v>
      </c>
      <c r="C11989" s="2" t="s">
        <v>18716</v>
      </c>
      <c r="D11989" s="2">
        <v>1329</v>
      </c>
      <c r="E11989" s="2">
        <v>7</v>
      </c>
    </row>
    <row r="11990" spans="1:5" x14ac:dyDescent="0.25">
      <c r="A11990" s="2" t="s">
        <v>18718</v>
      </c>
      <c r="B11990" s="2" t="s">
        <v>15596</v>
      </c>
      <c r="C11990" s="2" t="s">
        <v>18719</v>
      </c>
      <c r="D11990" s="2">
        <v>1227</v>
      </c>
      <c r="E11990" s="2">
        <v>7</v>
      </c>
    </row>
    <row r="11991" spans="1:5" x14ac:dyDescent="0.25">
      <c r="A11991" s="2" t="s">
        <v>18720</v>
      </c>
      <c r="B11991" s="2" t="s">
        <v>15596</v>
      </c>
      <c r="C11991" s="2" t="s">
        <v>18719</v>
      </c>
      <c r="D11991" s="2">
        <v>1227</v>
      </c>
      <c r="E11991" s="2">
        <v>7</v>
      </c>
    </row>
    <row r="11992" spans="1:5" x14ac:dyDescent="0.25">
      <c r="A11992" s="2" t="s">
        <v>18721</v>
      </c>
      <c r="B11992" s="2" t="s">
        <v>15596</v>
      </c>
      <c r="C11992" s="2" t="s">
        <v>18722</v>
      </c>
      <c r="D11992" s="2">
        <v>1805</v>
      </c>
      <c r="E11992" s="2">
        <v>7</v>
      </c>
    </row>
    <row r="11993" spans="1:5" x14ac:dyDescent="0.25">
      <c r="A11993" s="2" t="s">
        <v>18723</v>
      </c>
      <c r="B11993" s="2" t="s">
        <v>15596</v>
      </c>
      <c r="C11993" s="2" t="s">
        <v>18722</v>
      </c>
      <c r="D11993" s="2">
        <v>1805</v>
      </c>
      <c r="E11993" s="2">
        <v>7</v>
      </c>
    </row>
    <row r="11994" spans="1:5" x14ac:dyDescent="0.25">
      <c r="A11994" s="2" t="s">
        <v>18724</v>
      </c>
      <c r="B11994" s="2" t="s">
        <v>15596</v>
      </c>
      <c r="C11994" s="2" t="s">
        <v>18725</v>
      </c>
      <c r="D11994" s="2">
        <v>1805</v>
      </c>
      <c r="E11994" s="2">
        <v>7</v>
      </c>
    </row>
    <row r="11995" spans="1:5" x14ac:dyDescent="0.25">
      <c r="A11995" s="2" t="s">
        <v>18726</v>
      </c>
      <c r="B11995" s="2" t="s">
        <v>15596</v>
      </c>
      <c r="C11995" s="2" t="s">
        <v>18725</v>
      </c>
      <c r="D11995" s="2">
        <v>1805</v>
      </c>
      <c r="E11995" s="2">
        <v>7</v>
      </c>
    </row>
    <row r="11996" spans="1:5" x14ac:dyDescent="0.25">
      <c r="A11996" s="2" t="s">
        <v>18727</v>
      </c>
      <c r="B11996" s="2" t="s">
        <v>15596</v>
      </c>
      <c r="C11996" s="2" t="s">
        <v>18728</v>
      </c>
      <c r="D11996" s="2">
        <v>7082</v>
      </c>
      <c r="E11996" s="2">
        <v>7</v>
      </c>
    </row>
    <row r="11997" spans="1:5" x14ac:dyDescent="0.25">
      <c r="A11997" s="2" t="s">
        <v>18729</v>
      </c>
      <c r="B11997" s="2" t="s">
        <v>15596</v>
      </c>
      <c r="C11997" s="2" t="s">
        <v>18728</v>
      </c>
      <c r="D11997" s="2">
        <v>7082</v>
      </c>
      <c r="E11997" s="2">
        <v>7</v>
      </c>
    </row>
    <row r="11998" spans="1:5" x14ac:dyDescent="0.25">
      <c r="A11998" s="2" t="s">
        <v>18730</v>
      </c>
      <c r="B11998" s="2" t="s">
        <v>15596</v>
      </c>
      <c r="C11998" s="2" t="s">
        <v>18728</v>
      </c>
      <c r="D11998" s="2">
        <v>7082</v>
      </c>
      <c r="E11998" s="2">
        <v>7</v>
      </c>
    </row>
    <row r="11999" spans="1:5" x14ac:dyDescent="0.25">
      <c r="A11999" s="2" t="s">
        <v>18731</v>
      </c>
      <c r="B11999" s="2" t="s">
        <v>15612</v>
      </c>
      <c r="C11999" s="2" t="s">
        <v>18732</v>
      </c>
      <c r="D11999" s="2">
        <v>6907</v>
      </c>
      <c r="E11999" s="2">
        <v>7</v>
      </c>
    </row>
    <row r="12000" spans="1:5" x14ac:dyDescent="0.25">
      <c r="A12000" s="2" t="s">
        <v>18733</v>
      </c>
      <c r="B12000" s="2" t="s">
        <v>15612</v>
      </c>
      <c r="C12000" s="2" t="s">
        <v>18732</v>
      </c>
      <c r="D12000" s="2">
        <v>6907</v>
      </c>
      <c r="E12000" s="2">
        <v>7</v>
      </c>
    </row>
    <row r="12001" spans="1:5" x14ac:dyDescent="0.25">
      <c r="A12001" s="2" t="s">
        <v>18734</v>
      </c>
      <c r="B12001" s="2" t="s">
        <v>15612</v>
      </c>
      <c r="C12001" s="2" t="s">
        <v>18732</v>
      </c>
      <c r="D12001" s="2">
        <v>6907</v>
      </c>
      <c r="E12001" s="2">
        <v>7</v>
      </c>
    </row>
    <row r="12002" spans="1:5" x14ac:dyDescent="0.25">
      <c r="A12002" s="2" t="s">
        <v>18735</v>
      </c>
      <c r="B12002" s="2" t="s">
        <v>15596</v>
      </c>
      <c r="C12002" s="2" t="s">
        <v>18736</v>
      </c>
      <c r="D12002" s="2">
        <v>16372</v>
      </c>
      <c r="E12002" s="2">
        <v>7</v>
      </c>
    </row>
    <row r="12003" spans="1:5" x14ac:dyDescent="0.25">
      <c r="A12003" s="2" t="s">
        <v>18737</v>
      </c>
      <c r="B12003" s="2" t="s">
        <v>15596</v>
      </c>
      <c r="C12003" s="2" t="s">
        <v>18736</v>
      </c>
      <c r="D12003" s="2">
        <v>16372</v>
      </c>
      <c r="E12003" s="2">
        <v>7</v>
      </c>
    </row>
    <row r="12004" spans="1:5" x14ac:dyDescent="0.25">
      <c r="A12004" s="2" t="s">
        <v>18738</v>
      </c>
      <c r="B12004" s="2" t="s">
        <v>15596</v>
      </c>
      <c r="C12004" s="2" t="s">
        <v>18736</v>
      </c>
      <c r="D12004" s="2">
        <v>16372</v>
      </c>
      <c r="E12004" s="2">
        <v>7</v>
      </c>
    </row>
    <row r="12005" spans="1:5" x14ac:dyDescent="0.25">
      <c r="A12005" s="2" t="s">
        <v>18739</v>
      </c>
      <c r="B12005" s="2" t="s">
        <v>15596</v>
      </c>
      <c r="C12005" s="2" t="s">
        <v>18740</v>
      </c>
      <c r="D12005" s="2">
        <v>15312</v>
      </c>
      <c r="E12005" s="2">
        <v>7</v>
      </c>
    </row>
    <row r="12006" spans="1:5" x14ac:dyDescent="0.25">
      <c r="A12006" s="2" t="s">
        <v>18741</v>
      </c>
      <c r="B12006" s="2" t="s">
        <v>15596</v>
      </c>
      <c r="C12006" s="2" t="s">
        <v>18740</v>
      </c>
      <c r="D12006" s="2">
        <v>15312</v>
      </c>
      <c r="E12006" s="2">
        <v>7</v>
      </c>
    </row>
    <row r="12007" spans="1:5" x14ac:dyDescent="0.25">
      <c r="A12007" s="2" t="s">
        <v>18742</v>
      </c>
      <c r="B12007" s="2" t="s">
        <v>15596</v>
      </c>
      <c r="C12007" s="2" t="s">
        <v>18740</v>
      </c>
      <c r="D12007" s="2">
        <v>15312</v>
      </c>
      <c r="E12007" s="2">
        <v>7</v>
      </c>
    </row>
    <row r="12008" spans="1:5" x14ac:dyDescent="0.25">
      <c r="A12008" s="2" t="s">
        <v>18743</v>
      </c>
      <c r="B12008" s="2" t="s">
        <v>15596</v>
      </c>
      <c r="C12008" s="2" t="s">
        <v>18744</v>
      </c>
      <c r="D12008" s="2">
        <v>8610</v>
      </c>
      <c r="E12008" s="2">
        <v>7</v>
      </c>
    </row>
    <row r="12009" spans="1:5" x14ac:dyDescent="0.25">
      <c r="A12009" s="2" t="s">
        <v>18745</v>
      </c>
      <c r="B12009" s="2" t="s">
        <v>15596</v>
      </c>
      <c r="C12009" s="2" t="s">
        <v>18744</v>
      </c>
      <c r="D12009" s="2">
        <v>8610</v>
      </c>
      <c r="E12009" s="2">
        <v>7</v>
      </c>
    </row>
    <row r="12010" spans="1:5" x14ac:dyDescent="0.25">
      <c r="A12010" s="2" t="s">
        <v>18746</v>
      </c>
      <c r="B12010" s="2" t="s">
        <v>15596</v>
      </c>
      <c r="C12010" s="2" t="s">
        <v>18747</v>
      </c>
      <c r="D12010" s="2">
        <v>8667</v>
      </c>
      <c r="E12010" s="2">
        <v>7</v>
      </c>
    </row>
    <row r="12011" spans="1:5" x14ac:dyDescent="0.25">
      <c r="A12011" s="2" t="s">
        <v>18748</v>
      </c>
      <c r="B12011" s="2" t="s">
        <v>15596</v>
      </c>
      <c r="C12011" s="2" t="s">
        <v>18747</v>
      </c>
      <c r="D12011" s="2">
        <v>8667</v>
      </c>
      <c r="E12011" s="2">
        <v>7</v>
      </c>
    </row>
    <row r="12012" spans="1:5" x14ac:dyDescent="0.25">
      <c r="A12012" s="2" t="s">
        <v>18749</v>
      </c>
      <c r="B12012" s="2" t="s">
        <v>15596</v>
      </c>
      <c r="C12012" s="2" t="s">
        <v>18747</v>
      </c>
      <c r="D12012" s="2">
        <v>8667</v>
      </c>
      <c r="E12012" s="2">
        <v>7</v>
      </c>
    </row>
    <row r="12013" spans="1:5" x14ac:dyDescent="0.25">
      <c r="A12013" s="2" t="s">
        <v>18750</v>
      </c>
      <c r="B12013" s="2" t="s">
        <v>15596</v>
      </c>
      <c r="C12013" s="2" t="s">
        <v>18751</v>
      </c>
      <c r="D12013" s="2">
        <v>9946</v>
      </c>
      <c r="E12013" s="2">
        <v>7</v>
      </c>
    </row>
    <row r="12014" spans="1:5" x14ac:dyDescent="0.25">
      <c r="A12014" s="2" t="s">
        <v>18752</v>
      </c>
      <c r="B12014" s="2" t="s">
        <v>15596</v>
      </c>
      <c r="C12014" s="2" t="s">
        <v>18751</v>
      </c>
      <c r="D12014" s="2">
        <v>9946</v>
      </c>
      <c r="E12014" s="2">
        <v>7</v>
      </c>
    </row>
    <row r="12015" spans="1:5" x14ac:dyDescent="0.25">
      <c r="A12015" s="2" t="s">
        <v>18753</v>
      </c>
      <c r="B12015" s="2" t="s">
        <v>15596</v>
      </c>
      <c r="C12015" s="2" t="s">
        <v>18751</v>
      </c>
      <c r="D12015" s="2">
        <v>9946</v>
      </c>
      <c r="E12015" s="2">
        <v>7</v>
      </c>
    </row>
    <row r="12016" spans="1:5" x14ac:dyDescent="0.25">
      <c r="A12016" s="2" t="s">
        <v>18754</v>
      </c>
      <c r="B12016" s="2" t="s">
        <v>15612</v>
      </c>
      <c r="C12016" s="2" t="s">
        <v>18755</v>
      </c>
      <c r="D12016" s="2">
        <v>12447</v>
      </c>
      <c r="E12016" s="2">
        <v>7</v>
      </c>
    </row>
    <row r="12017" spans="1:5" x14ac:dyDescent="0.25">
      <c r="A12017" s="2" t="s">
        <v>18756</v>
      </c>
      <c r="B12017" s="2" t="s">
        <v>15612</v>
      </c>
      <c r="C12017" s="2" t="s">
        <v>18755</v>
      </c>
      <c r="D12017" s="2">
        <v>12447</v>
      </c>
      <c r="E12017" s="2">
        <v>7</v>
      </c>
    </row>
    <row r="12018" spans="1:5" x14ac:dyDescent="0.25">
      <c r="A12018" s="2" t="s">
        <v>18757</v>
      </c>
      <c r="B12018" s="2" t="s">
        <v>15612</v>
      </c>
      <c r="C12018" s="2" t="s">
        <v>18755</v>
      </c>
      <c r="D12018" s="2">
        <v>12447</v>
      </c>
      <c r="E12018" s="2">
        <v>7</v>
      </c>
    </row>
    <row r="12019" spans="1:5" x14ac:dyDescent="0.25">
      <c r="A12019" s="2" t="s">
        <v>18758</v>
      </c>
      <c r="B12019" s="2" t="s">
        <v>15596</v>
      </c>
      <c r="C12019" s="2" t="s">
        <v>18759</v>
      </c>
      <c r="D12019" s="2">
        <v>7770</v>
      </c>
      <c r="E12019" s="2">
        <v>7</v>
      </c>
    </row>
    <row r="12020" spans="1:5" x14ac:dyDescent="0.25">
      <c r="A12020" s="2" t="s">
        <v>18760</v>
      </c>
      <c r="B12020" s="2" t="s">
        <v>15596</v>
      </c>
      <c r="C12020" s="2" t="s">
        <v>18759</v>
      </c>
      <c r="D12020" s="2">
        <v>7770</v>
      </c>
      <c r="E12020" s="2">
        <v>7</v>
      </c>
    </row>
    <row r="12021" spans="1:5" x14ac:dyDescent="0.25">
      <c r="A12021" s="2" t="s">
        <v>18761</v>
      </c>
      <c r="B12021" s="2" t="s">
        <v>15596</v>
      </c>
      <c r="C12021" s="2" t="s">
        <v>18759</v>
      </c>
      <c r="D12021" s="2">
        <v>7770</v>
      </c>
      <c r="E12021" s="2">
        <v>7</v>
      </c>
    </row>
    <row r="12022" spans="1:5" x14ac:dyDescent="0.25">
      <c r="A12022" s="2" t="s">
        <v>18762</v>
      </c>
      <c r="B12022" s="2" t="s">
        <v>15596</v>
      </c>
      <c r="C12022" s="2" t="s">
        <v>18763</v>
      </c>
      <c r="D12022" s="2">
        <v>5115</v>
      </c>
      <c r="E12022" s="2">
        <v>7</v>
      </c>
    </row>
    <row r="12023" spans="1:5" x14ac:dyDescent="0.25">
      <c r="A12023" s="2" t="s">
        <v>18760</v>
      </c>
      <c r="B12023" s="2" t="s">
        <v>15596</v>
      </c>
      <c r="C12023" s="2" t="s">
        <v>18763</v>
      </c>
      <c r="D12023" s="2">
        <v>5115</v>
      </c>
      <c r="E12023" s="2">
        <v>7</v>
      </c>
    </row>
    <row r="12024" spans="1:5" x14ac:dyDescent="0.25">
      <c r="A12024" s="2" t="s">
        <v>18764</v>
      </c>
      <c r="B12024" s="2" t="s">
        <v>15596</v>
      </c>
      <c r="C12024" s="2" t="s">
        <v>18765</v>
      </c>
      <c r="D12024" s="2">
        <v>5595</v>
      </c>
      <c r="E12024" s="2">
        <v>7</v>
      </c>
    </row>
    <row r="12025" spans="1:5" x14ac:dyDescent="0.25">
      <c r="A12025" s="2" t="s">
        <v>18766</v>
      </c>
      <c r="B12025" s="2" t="s">
        <v>15596</v>
      </c>
      <c r="C12025" s="2" t="s">
        <v>18765</v>
      </c>
      <c r="D12025" s="2">
        <v>5595</v>
      </c>
      <c r="E12025" s="2">
        <v>7</v>
      </c>
    </row>
    <row r="12026" spans="1:5" x14ac:dyDescent="0.25">
      <c r="A12026" s="2" t="s">
        <v>18767</v>
      </c>
      <c r="B12026" s="2" t="s">
        <v>15612</v>
      </c>
      <c r="C12026" s="2" t="s">
        <v>18768</v>
      </c>
      <c r="D12026" s="2">
        <v>5401</v>
      </c>
      <c r="E12026" s="2">
        <v>7</v>
      </c>
    </row>
    <row r="12027" spans="1:5" x14ac:dyDescent="0.25">
      <c r="A12027" s="2" t="s">
        <v>18769</v>
      </c>
      <c r="B12027" s="2" t="s">
        <v>15612</v>
      </c>
      <c r="C12027" s="2" t="s">
        <v>18768</v>
      </c>
      <c r="D12027" s="2">
        <v>5401</v>
      </c>
      <c r="E12027" s="2">
        <v>7</v>
      </c>
    </row>
    <row r="12028" spans="1:5" x14ac:dyDescent="0.25">
      <c r="A12028" s="2" t="s">
        <v>18770</v>
      </c>
      <c r="B12028" s="2" t="s">
        <v>15612</v>
      </c>
      <c r="C12028" s="2" t="s">
        <v>18768</v>
      </c>
      <c r="D12028" s="2">
        <v>5401</v>
      </c>
      <c r="E12028" s="2">
        <v>7</v>
      </c>
    </row>
    <row r="12029" spans="1:5" x14ac:dyDescent="0.25">
      <c r="A12029" s="2" t="s">
        <v>18771</v>
      </c>
      <c r="B12029" s="2" t="s">
        <v>15596</v>
      </c>
      <c r="C12029" s="2" t="s">
        <v>18772</v>
      </c>
      <c r="D12029" s="2">
        <v>7219</v>
      </c>
      <c r="E12029" s="2">
        <v>7</v>
      </c>
    </row>
    <row r="12030" spans="1:5" x14ac:dyDescent="0.25">
      <c r="A12030" s="2" t="s">
        <v>18773</v>
      </c>
      <c r="B12030" s="2" t="s">
        <v>15596</v>
      </c>
      <c r="C12030" s="2" t="s">
        <v>18772</v>
      </c>
      <c r="D12030" s="2">
        <v>7219</v>
      </c>
      <c r="E12030" s="2">
        <v>7</v>
      </c>
    </row>
    <row r="12031" spans="1:5" x14ac:dyDescent="0.25">
      <c r="A12031" s="2" t="s">
        <v>18774</v>
      </c>
      <c r="B12031" s="2" t="s">
        <v>15596</v>
      </c>
      <c r="C12031" s="2" t="s">
        <v>18772</v>
      </c>
      <c r="D12031" s="2">
        <v>7219</v>
      </c>
      <c r="E12031" s="2">
        <v>7</v>
      </c>
    </row>
    <row r="12032" spans="1:5" x14ac:dyDescent="0.25">
      <c r="A12032" s="2" t="s">
        <v>18775</v>
      </c>
      <c r="B12032" s="2" t="s">
        <v>15612</v>
      </c>
      <c r="C12032" s="2" t="s">
        <v>18776</v>
      </c>
      <c r="D12032" s="2">
        <v>5401</v>
      </c>
      <c r="E12032" s="2">
        <v>7</v>
      </c>
    </row>
    <row r="12033" spans="1:5" x14ac:dyDescent="0.25">
      <c r="A12033" s="2" t="s">
        <v>18777</v>
      </c>
      <c r="B12033" s="2" t="s">
        <v>15612</v>
      </c>
      <c r="C12033" s="2" t="s">
        <v>18776</v>
      </c>
      <c r="D12033" s="2">
        <v>5401</v>
      </c>
      <c r="E12033" s="2">
        <v>7</v>
      </c>
    </row>
    <row r="12034" spans="1:5" x14ac:dyDescent="0.25">
      <c r="A12034" s="2" t="s">
        <v>18778</v>
      </c>
      <c r="B12034" s="2" t="s">
        <v>15612</v>
      </c>
      <c r="C12034" s="2" t="s">
        <v>18776</v>
      </c>
      <c r="D12034" s="2">
        <v>5401</v>
      </c>
      <c r="E12034" s="2">
        <v>7</v>
      </c>
    </row>
    <row r="12035" spans="1:5" x14ac:dyDescent="0.25">
      <c r="A12035" s="2" t="s">
        <v>18779</v>
      </c>
      <c r="B12035" s="2" t="s">
        <v>15596</v>
      </c>
      <c r="C12035" s="2" t="s">
        <v>18780</v>
      </c>
      <c r="D12035" s="2">
        <v>2660</v>
      </c>
      <c r="E12035" s="2">
        <v>7</v>
      </c>
    </row>
    <row r="12036" spans="1:5" x14ac:dyDescent="0.25">
      <c r="A12036" s="2" t="s">
        <v>18781</v>
      </c>
      <c r="B12036" s="2" t="s">
        <v>15596</v>
      </c>
      <c r="C12036" s="2" t="s">
        <v>18780</v>
      </c>
      <c r="D12036" s="2">
        <v>2660</v>
      </c>
      <c r="E12036" s="2">
        <v>7</v>
      </c>
    </row>
    <row r="12037" spans="1:5" x14ac:dyDescent="0.25">
      <c r="A12037" s="2" t="s">
        <v>18782</v>
      </c>
      <c r="B12037" s="2" t="s">
        <v>15596</v>
      </c>
      <c r="C12037" s="2" t="s">
        <v>18783</v>
      </c>
      <c r="D12037" s="2">
        <v>2660</v>
      </c>
      <c r="E12037" s="2">
        <v>7</v>
      </c>
    </row>
    <row r="12038" spans="1:5" x14ac:dyDescent="0.25">
      <c r="A12038" s="2" t="s">
        <v>18784</v>
      </c>
      <c r="B12038" s="2" t="s">
        <v>15596</v>
      </c>
      <c r="C12038" s="2" t="s">
        <v>18783</v>
      </c>
      <c r="D12038" s="2">
        <v>2660</v>
      </c>
      <c r="E12038" s="2">
        <v>7</v>
      </c>
    </row>
    <row r="12039" spans="1:5" x14ac:dyDescent="0.25">
      <c r="A12039" s="2" t="s">
        <v>18785</v>
      </c>
      <c r="B12039" s="2" t="s">
        <v>15596</v>
      </c>
      <c r="C12039" s="2" t="s">
        <v>18786</v>
      </c>
      <c r="D12039" s="2">
        <v>2660</v>
      </c>
      <c r="E12039" s="2">
        <v>7</v>
      </c>
    </row>
    <row r="12040" spans="1:5" x14ac:dyDescent="0.25">
      <c r="A12040" s="2" t="s">
        <v>18787</v>
      </c>
      <c r="B12040" s="2" t="s">
        <v>15596</v>
      </c>
      <c r="C12040" s="2" t="s">
        <v>18786</v>
      </c>
      <c r="D12040" s="2">
        <v>2660</v>
      </c>
      <c r="E12040" s="2">
        <v>7</v>
      </c>
    </row>
    <row r="12041" spans="1:5" x14ac:dyDescent="0.25">
      <c r="A12041" s="2" t="s">
        <v>18788</v>
      </c>
      <c r="B12041" s="2" t="s">
        <v>15612</v>
      </c>
      <c r="C12041" s="2" t="s">
        <v>18789</v>
      </c>
      <c r="D12041" s="2">
        <v>5524</v>
      </c>
      <c r="E12041" s="2">
        <v>7</v>
      </c>
    </row>
    <row r="12042" spans="1:5" x14ac:dyDescent="0.25">
      <c r="A12042" s="2" t="s">
        <v>18790</v>
      </c>
      <c r="B12042" s="2" t="s">
        <v>15612</v>
      </c>
      <c r="C12042" s="2" t="s">
        <v>18789</v>
      </c>
      <c r="D12042" s="2">
        <v>5524</v>
      </c>
      <c r="E12042" s="2">
        <v>7</v>
      </c>
    </row>
    <row r="12043" spans="1:5" x14ac:dyDescent="0.25">
      <c r="A12043" s="2" t="s">
        <v>18791</v>
      </c>
      <c r="B12043" s="2" t="s">
        <v>15612</v>
      </c>
      <c r="C12043" s="2" t="s">
        <v>18789</v>
      </c>
      <c r="D12043" s="2">
        <v>5524</v>
      </c>
      <c r="E12043" s="2">
        <v>7</v>
      </c>
    </row>
    <row r="12044" spans="1:5" x14ac:dyDescent="0.25">
      <c r="A12044" s="2" t="s">
        <v>18792</v>
      </c>
      <c r="B12044" s="2" t="s">
        <v>15596</v>
      </c>
      <c r="C12044" s="2" t="s">
        <v>18793</v>
      </c>
      <c r="D12044" s="2">
        <v>8668</v>
      </c>
      <c r="E12044" s="2">
        <v>7</v>
      </c>
    </row>
    <row r="12045" spans="1:5" x14ac:dyDescent="0.25">
      <c r="A12045" s="2" t="s">
        <v>18794</v>
      </c>
      <c r="B12045" s="2" t="s">
        <v>15596</v>
      </c>
      <c r="C12045" s="2" t="s">
        <v>18793</v>
      </c>
      <c r="D12045" s="2">
        <v>8668</v>
      </c>
      <c r="E12045" s="2">
        <v>7</v>
      </c>
    </row>
    <row r="12046" spans="1:5" x14ac:dyDescent="0.25">
      <c r="A12046" s="2" t="s">
        <v>18795</v>
      </c>
      <c r="B12046" s="2" t="s">
        <v>15596</v>
      </c>
      <c r="C12046" s="2" t="s">
        <v>18793</v>
      </c>
      <c r="D12046" s="2">
        <v>8668</v>
      </c>
      <c r="E12046" s="2">
        <v>7</v>
      </c>
    </row>
    <row r="12047" spans="1:5" x14ac:dyDescent="0.25">
      <c r="A12047" s="2" t="s">
        <v>18796</v>
      </c>
      <c r="B12047" s="2" t="s">
        <v>15596</v>
      </c>
      <c r="C12047" s="2" t="s">
        <v>18797</v>
      </c>
      <c r="D12047" s="2">
        <v>9296</v>
      </c>
      <c r="E12047" s="2">
        <v>7</v>
      </c>
    </row>
    <row r="12048" spans="1:5" x14ac:dyDescent="0.25">
      <c r="A12048" s="2" t="s">
        <v>18798</v>
      </c>
      <c r="B12048" s="2" t="s">
        <v>15596</v>
      </c>
      <c r="C12048" s="2" t="s">
        <v>18797</v>
      </c>
      <c r="D12048" s="2">
        <v>9296</v>
      </c>
      <c r="E12048" s="2">
        <v>7</v>
      </c>
    </row>
    <row r="12049" spans="1:5" x14ac:dyDescent="0.25">
      <c r="A12049" s="2" t="s">
        <v>18799</v>
      </c>
      <c r="B12049" s="2" t="s">
        <v>15596</v>
      </c>
      <c r="C12049" s="2" t="s">
        <v>18797</v>
      </c>
      <c r="D12049" s="2">
        <v>9296</v>
      </c>
      <c r="E12049" s="2">
        <v>7</v>
      </c>
    </row>
    <row r="12050" spans="1:5" x14ac:dyDescent="0.25">
      <c r="A12050" s="2" t="s">
        <v>18800</v>
      </c>
      <c r="B12050" s="2" t="s">
        <v>15596</v>
      </c>
      <c r="C12050" s="2" t="s">
        <v>18801</v>
      </c>
      <c r="D12050" s="2">
        <v>9138</v>
      </c>
      <c r="E12050" s="2">
        <v>7</v>
      </c>
    </row>
    <row r="12051" spans="1:5" x14ac:dyDescent="0.25">
      <c r="A12051" s="2" t="s">
        <v>18802</v>
      </c>
      <c r="B12051" s="2" t="s">
        <v>15596</v>
      </c>
      <c r="C12051" s="2" t="s">
        <v>18801</v>
      </c>
      <c r="D12051" s="2">
        <v>9138</v>
      </c>
      <c r="E12051" s="2">
        <v>7</v>
      </c>
    </row>
    <row r="12052" spans="1:5" x14ac:dyDescent="0.25">
      <c r="A12052" s="2" t="s">
        <v>18803</v>
      </c>
      <c r="B12052" s="2" t="s">
        <v>15596</v>
      </c>
      <c r="C12052" s="2" t="s">
        <v>18801</v>
      </c>
      <c r="D12052" s="2">
        <v>9138</v>
      </c>
      <c r="E12052" s="2">
        <v>7</v>
      </c>
    </row>
    <row r="12053" spans="1:5" x14ac:dyDescent="0.25">
      <c r="A12053" s="2" t="s">
        <v>18804</v>
      </c>
      <c r="B12053" s="2" t="s">
        <v>15596</v>
      </c>
      <c r="C12053" s="2" t="s">
        <v>18805</v>
      </c>
      <c r="D12053" s="2">
        <v>5813</v>
      </c>
      <c r="E12053" s="2">
        <v>7</v>
      </c>
    </row>
    <row r="12054" spans="1:5" x14ac:dyDescent="0.25">
      <c r="A12054" s="2" t="s">
        <v>18806</v>
      </c>
      <c r="B12054" s="2" t="s">
        <v>15596</v>
      </c>
      <c r="C12054" s="2" t="s">
        <v>18805</v>
      </c>
      <c r="D12054" s="2">
        <v>5813</v>
      </c>
      <c r="E12054" s="2">
        <v>7</v>
      </c>
    </row>
    <row r="12055" spans="1:5" x14ac:dyDescent="0.25">
      <c r="A12055" s="2" t="s">
        <v>18807</v>
      </c>
      <c r="B12055" s="2" t="s">
        <v>15596</v>
      </c>
      <c r="C12055" s="2" t="s">
        <v>18805</v>
      </c>
      <c r="D12055" s="2">
        <v>5813</v>
      </c>
      <c r="E12055" s="2">
        <v>7</v>
      </c>
    </row>
    <row r="12056" spans="1:5" x14ac:dyDescent="0.25">
      <c r="A12056" s="2" t="s">
        <v>18808</v>
      </c>
      <c r="B12056" s="2" t="s">
        <v>15596</v>
      </c>
      <c r="C12056" s="2" t="s">
        <v>18809</v>
      </c>
      <c r="D12056" s="2">
        <v>9516</v>
      </c>
      <c r="E12056" s="2">
        <v>7</v>
      </c>
    </row>
    <row r="12057" spans="1:5" x14ac:dyDescent="0.25">
      <c r="A12057" s="2" t="s">
        <v>18810</v>
      </c>
      <c r="B12057" s="2" t="s">
        <v>15596</v>
      </c>
      <c r="C12057" s="2" t="s">
        <v>18809</v>
      </c>
      <c r="D12057" s="2">
        <v>9516</v>
      </c>
      <c r="E12057" s="2">
        <v>7</v>
      </c>
    </row>
    <row r="12058" spans="1:5" x14ac:dyDescent="0.25">
      <c r="A12058" s="2" t="s">
        <v>18811</v>
      </c>
      <c r="B12058" s="2" t="s">
        <v>15596</v>
      </c>
      <c r="C12058" s="2" t="s">
        <v>18809</v>
      </c>
      <c r="D12058" s="2">
        <v>9516</v>
      </c>
      <c r="E12058" s="2">
        <v>7</v>
      </c>
    </row>
    <row r="12059" spans="1:5" x14ac:dyDescent="0.25">
      <c r="A12059" s="2" t="s">
        <v>18812</v>
      </c>
      <c r="B12059" s="2" t="s">
        <v>15596</v>
      </c>
      <c r="C12059" s="2" t="s">
        <v>18813</v>
      </c>
      <c r="D12059" s="2">
        <v>15457</v>
      </c>
      <c r="E12059" s="2">
        <v>7</v>
      </c>
    </row>
    <row r="12060" spans="1:5" x14ac:dyDescent="0.25">
      <c r="A12060" s="2" t="s">
        <v>18814</v>
      </c>
      <c r="B12060" s="2" t="s">
        <v>15596</v>
      </c>
      <c r="C12060" s="2" t="s">
        <v>18813</v>
      </c>
      <c r="D12060" s="2">
        <v>15457</v>
      </c>
      <c r="E12060" s="2">
        <v>7</v>
      </c>
    </row>
    <row r="12061" spans="1:5" x14ac:dyDescent="0.25">
      <c r="A12061" s="2" t="s">
        <v>18815</v>
      </c>
      <c r="B12061" s="2" t="s">
        <v>15596</v>
      </c>
      <c r="C12061" s="2" t="s">
        <v>18813</v>
      </c>
      <c r="D12061" s="2">
        <v>15457</v>
      </c>
      <c r="E12061" s="2">
        <v>7</v>
      </c>
    </row>
    <row r="12062" spans="1:5" x14ac:dyDescent="0.25">
      <c r="A12062" s="2" t="s">
        <v>18816</v>
      </c>
      <c r="B12062" s="2" t="s">
        <v>15612</v>
      </c>
      <c r="C12062" s="2" t="s">
        <v>18817</v>
      </c>
      <c r="D12062" s="2">
        <v>8150</v>
      </c>
      <c r="E12062" s="2">
        <v>7</v>
      </c>
    </row>
    <row r="12063" spans="1:5" x14ac:dyDescent="0.25">
      <c r="A12063" s="2" t="s">
        <v>18818</v>
      </c>
      <c r="B12063" s="2" t="s">
        <v>15612</v>
      </c>
      <c r="C12063" s="2" t="s">
        <v>18817</v>
      </c>
      <c r="D12063" s="2">
        <v>8150</v>
      </c>
      <c r="E12063" s="2">
        <v>7</v>
      </c>
    </row>
    <row r="12064" spans="1:5" x14ac:dyDescent="0.25">
      <c r="A12064" s="2" t="s">
        <v>18819</v>
      </c>
      <c r="B12064" s="2" t="s">
        <v>15612</v>
      </c>
      <c r="C12064" s="2" t="s">
        <v>18817</v>
      </c>
      <c r="D12064" s="2">
        <v>8150</v>
      </c>
      <c r="E12064" s="2">
        <v>7</v>
      </c>
    </row>
    <row r="12065" spans="1:5" x14ac:dyDescent="0.25">
      <c r="A12065" s="2" t="s">
        <v>18820</v>
      </c>
      <c r="B12065" s="2" t="s">
        <v>15596</v>
      </c>
      <c r="C12065" s="2" t="s">
        <v>18821</v>
      </c>
      <c r="D12065" s="2">
        <v>10823</v>
      </c>
      <c r="E12065" s="2">
        <v>7</v>
      </c>
    </row>
    <row r="12066" spans="1:5" x14ac:dyDescent="0.25">
      <c r="A12066" s="2" t="s">
        <v>18822</v>
      </c>
      <c r="B12066" s="2" t="s">
        <v>15596</v>
      </c>
      <c r="C12066" s="2" t="s">
        <v>18821</v>
      </c>
      <c r="D12066" s="2">
        <v>10823</v>
      </c>
      <c r="E12066" s="2">
        <v>7</v>
      </c>
    </row>
    <row r="12067" spans="1:5" x14ac:dyDescent="0.25">
      <c r="A12067" s="2" t="s">
        <v>18823</v>
      </c>
      <c r="B12067" s="2" t="s">
        <v>15596</v>
      </c>
      <c r="C12067" s="2" t="s">
        <v>18821</v>
      </c>
      <c r="D12067" s="2">
        <v>10823</v>
      </c>
      <c r="E12067" s="2">
        <v>7</v>
      </c>
    </row>
    <row r="12068" spans="1:5" x14ac:dyDescent="0.25">
      <c r="A12068" s="2" t="s">
        <v>18824</v>
      </c>
      <c r="B12068" s="2" t="s">
        <v>15596</v>
      </c>
      <c r="C12068" s="2" t="s">
        <v>18825</v>
      </c>
      <c r="D12068" s="2">
        <v>5489</v>
      </c>
      <c r="E12068" s="2">
        <v>7</v>
      </c>
    </row>
    <row r="12069" spans="1:5" x14ac:dyDescent="0.25">
      <c r="A12069" s="2" t="s">
        <v>18826</v>
      </c>
      <c r="B12069" s="2" t="s">
        <v>15596</v>
      </c>
      <c r="C12069" s="2" t="s">
        <v>18825</v>
      </c>
      <c r="D12069" s="2">
        <v>5489</v>
      </c>
      <c r="E12069" s="2">
        <v>7</v>
      </c>
    </row>
    <row r="12070" spans="1:5" x14ac:dyDescent="0.25">
      <c r="A12070" s="2" t="s">
        <v>18827</v>
      </c>
      <c r="B12070" s="2" t="s">
        <v>15596</v>
      </c>
      <c r="C12070" s="2" t="s">
        <v>18825</v>
      </c>
      <c r="D12070" s="2">
        <v>5489</v>
      </c>
      <c r="E12070" s="2">
        <v>7</v>
      </c>
    </row>
    <row r="12071" spans="1:5" x14ac:dyDescent="0.25">
      <c r="A12071" s="2" t="s">
        <v>18828</v>
      </c>
      <c r="B12071" s="2" t="s">
        <v>15596</v>
      </c>
      <c r="C12071" s="2" t="s">
        <v>18829</v>
      </c>
      <c r="D12071" s="2">
        <v>26345</v>
      </c>
      <c r="E12071" s="2">
        <v>7</v>
      </c>
    </row>
    <row r="12072" spans="1:5" x14ac:dyDescent="0.25">
      <c r="A12072" s="2" t="s">
        <v>18830</v>
      </c>
      <c r="B12072" s="2" t="s">
        <v>15596</v>
      </c>
      <c r="C12072" s="2" t="s">
        <v>18829</v>
      </c>
      <c r="D12072" s="2">
        <v>26345</v>
      </c>
      <c r="E12072" s="2">
        <v>7</v>
      </c>
    </row>
    <row r="12073" spans="1:5" x14ac:dyDescent="0.25">
      <c r="A12073" s="2" t="s">
        <v>18831</v>
      </c>
      <c r="B12073" s="2" t="s">
        <v>15596</v>
      </c>
      <c r="C12073" s="2" t="s">
        <v>18829</v>
      </c>
      <c r="D12073" s="2">
        <v>26345</v>
      </c>
      <c r="E12073" s="2">
        <v>7</v>
      </c>
    </row>
    <row r="12074" spans="1:5" x14ac:dyDescent="0.25">
      <c r="A12074" s="2" t="s">
        <v>18832</v>
      </c>
      <c r="B12074" s="2" t="s">
        <v>15596</v>
      </c>
      <c r="C12074" s="2" t="s">
        <v>18833</v>
      </c>
      <c r="D12074" s="2">
        <v>24231</v>
      </c>
      <c r="E12074" s="2">
        <v>7</v>
      </c>
    </row>
    <row r="12075" spans="1:5" x14ac:dyDescent="0.25">
      <c r="A12075" s="2" t="s">
        <v>18834</v>
      </c>
      <c r="B12075" s="2" t="s">
        <v>15596</v>
      </c>
      <c r="C12075" s="2" t="s">
        <v>18833</v>
      </c>
      <c r="D12075" s="2">
        <v>24231</v>
      </c>
      <c r="E12075" s="2">
        <v>7</v>
      </c>
    </row>
    <row r="12076" spans="1:5" x14ac:dyDescent="0.25">
      <c r="A12076" s="2" t="s">
        <v>18835</v>
      </c>
      <c r="B12076" s="2" t="s">
        <v>15596</v>
      </c>
      <c r="C12076" s="2" t="s">
        <v>18833</v>
      </c>
      <c r="D12076" s="2">
        <v>24231</v>
      </c>
      <c r="E12076" s="2">
        <v>7</v>
      </c>
    </row>
    <row r="12077" spans="1:5" x14ac:dyDescent="0.25">
      <c r="A12077" s="2" t="s">
        <v>18836</v>
      </c>
      <c r="B12077" s="2" t="s">
        <v>15596</v>
      </c>
      <c r="C12077" s="2" t="s">
        <v>18837</v>
      </c>
      <c r="D12077" s="2">
        <v>4917</v>
      </c>
      <c r="E12077" s="2">
        <v>7</v>
      </c>
    </row>
    <row r="12078" spans="1:5" x14ac:dyDescent="0.25">
      <c r="A12078" s="2" t="s">
        <v>18838</v>
      </c>
      <c r="B12078" s="2" t="s">
        <v>15596</v>
      </c>
      <c r="C12078" s="2" t="s">
        <v>18837</v>
      </c>
      <c r="D12078" s="2">
        <v>4917</v>
      </c>
      <c r="E12078" s="2">
        <v>7</v>
      </c>
    </row>
    <row r="12079" spans="1:5" x14ac:dyDescent="0.25">
      <c r="A12079" s="2" t="s">
        <v>18839</v>
      </c>
      <c r="B12079" s="2" t="s">
        <v>15596</v>
      </c>
      <c r="C12079" s="2" t="s">
        <v>18837</v>
      </c>
      <c r="D12079" s="2">
        <v>4917</v>
      </c>
      <c r="E12079" s="2">
        <v>7</v>
      </c>
    </row>
    <row r="12080" spans="1:5" x14ac:dyDescent="0.25">
      <c r="A12080" s="2" t="s">
        <v>18840</v>
      </c>
      <c r="B12080" s="2" t="s">
        <v>15596</v>
      </c>
      <c r="C12080" s="2" t="s">
        <v>18841</v>
      </c>
      <c r="D12080" s="2">
        <v>9962</v>
      </c>
      <c r="E12080" s="2">
        <v>7</v>
      </c>
    </row>
    <row r="12081" spans="1:5" x14ac:dyDescent="0.25">
      <c r="A12081" s="2" t="s">
        <v>18842</v>
      </c>
      <c r="B12081" s="2" t="s">
        <v>15596</v>
      </c>
      <c r="C12081" s="2" t="s">
        <v>18841</v>
      </c>
      <c r="D12081" s="2">
        <v>9962</v>
      </c>
      <c r="E12081" s="2">
        <v>7</v>
      </c>
    </row>
    <row r="12082" spans="1:5" x14ac:dyDescent="0.25">
      <c r="A12082" s="2" t="s">
        <v>18843</v>
      </c>
      <c r="B12082" s="2" t="s">
        <v>15596</v>
      </c>
      <c r="C12082" s="2" t="s">
        <v>18841</v>
      </c>
      <c r="D12082" s="2">
        <v>9962</v>
      </c>
      <c r="E12082" s="2">
        <v>7</v>
      </c>
    </row>
    <row r="12083" spans="1:5" x14ac:dyDescent="0.25">
      <c r="A12083" s="2" t="s">
        <v>18844</v>
      </c>
      <c r="B12083" s="2" t="s">
        <v>15596</v>
      </c>
      <c r="C12083" s="2" t="s">
        <v>18845</v>
      </c>
      <c r="D12083" s="2">
        <v>6672</v>
      </c>
      <c r="E12083" s="2">
        <v>7</v>
      </c>
    </row>
    <row r="12084" spans="1:5" x14ac:dyDescent="0.25">
      <c r="A12084" s="2" t="s">
        <v>18846</v>
      </c>
      <c r="B12084" s="2" t="s">
        <v>15596</v>
      </c>
      <c r="C12084" s="2" t="s">
        <v>18845</v>
      </c>
      <c r="D12084" s="2">
        <v>6672</v>
      </c>
      <c r="E12084" s="2">
        <v>7</v>
      </c>
    </row>
    <row r="12085" spans="1:5" x14ac:dyDescent="0.25">
      <c r="A12085" s="2" t="s">
        <v>18847</v>
      </c>
      <c r="B12085" s="2" t="s">
        <v>15596</v>
      </c>
      <c r="C12085" s="2" t="s">
        <v>18845</v>
      </c>
      <c r="D12085" s="2">
        <v>6672</v>
      </c>
      <c r="E12085" s="2">
        <v>7</v>
      </c>
    </row>
    <row r="12086" spans="1:5" x14ac:dyDescent="0.25">
      <c r="A12086" s="2" t="s">
        <v>18848</v>
      </c>
      <c r="B12086" s="2" t="s">
        <v>15596</v>
      </c>
      <c r="C12086" s="2" t="s">
        <v>18849</v>
      </c>
      <c r="D12086" s="2">
        <v>5402</v>
      </c>
      <c r="E12086" s="2">
        <v>7</v>
      </c>
    </row>
    <row r="12087" spans="1:5" x14ac:dyDescent="0.25">
      <c r="A12087" s="2" t="s">
        <v>18850</v>
      </c>
      <c r="B12087" s="2" t="s">
        <v>15596</v>
      </c>
      <c r="C12087" s="2" t="s">
        <v>18849</v>
      </c>
      <c r="D12087" s="2">
        <v>5402</v>
      </c>
      <c r="E12087" s="2">
        <v>7</v>
      </c>
    </row>
    <row r="12088" spans="1:5" x14ac:dyDescent="0.25">
      <c r="A12088" s="2" t="s">
        <v>18851</v>
      </c>
      <c r="B12088" s="2" t="s">
        <v>15596</v>
      </c>
      <c r="C12088" s="2" t="s">
        <v>18849</v>
      </c>
      <c r="D12088" s="2">
        <v>5402</v>
      </c>
      <c r="E12088" s="2">
        <v>7</v>
      </c>
    </row>
    <row r="12089" spans="1:5" x14ac:dyDescent="0.25">
      <c r="A12089" s="2" t="s">
        <v>18852</v>
      </c>
      <c r="B12089" s="2" t="s">
        <v>15596</v>
      </c>
      <c r="C12089" s="2" t="s">
        <v>18853</v>
      </c>
      <c r="D12089" s="2">
        <v>5176</v>
      </c>
      <c r="E12089" s="2">
        <v>7</v>
      </c>
    </row>
    <row r="12090" spans="1:5" x14ac:dyDescent="0.25">
      <c r="A12090" s="2" t="s">
        <v>18854</v>
      </c>
      <c r="B12090" s="2" t="s">
        <v>15596</v>
      </c>
      <c r="C12090" s="2" t="s">
        <v>18853</v>
      </c>
      <c r="D12090" s="2">
        <v>5176</v>
      </c>
      <c r="E12090" s="2">
        <v>7</v>
      </c>
    </row>
    <row r="12091" spans="1:5" x14ac:dyDescent="0.25">
      <c r="A12091" s="2" t="s">
        <v>18855</v>
      </c>
      <c r="B12091" s="2" t="s">
        <v>15596</v>
      </c>
      <c r="C12091" s="2" t="s">
        <v>18853</v>
      </c>
      <c r="D12091" s="2">
        <v>5176</v>
      </c>
      <c r="E12091" s="2">
        <v>7</v>
      </c>
    </row>
    <row r="12092" spans="1:5" x14ac:dyDescent="0.25">
      <c r="A12092" s="2" t="s">
        <v>18856</v>
      </c>
      <c r="B12092" s="2" t="s">
        <v>15596</v>
      </c>
      <c r="C12092" s="2" t="s">
        <v>18857</v>
      </c>
      <c r="D12092" s="2">
        <v>14202</v>
      </c>
      <c r="E12092" s="2">
        <v>7</v>
      </c>
    </row>
    <row r="12093" spans="1:5" x14ac:dyDescent="0.25">
      <c r="A12093" s="2" t="s">
        <v>18858</v>
      </c>
      <c r="B12093" s="2" t="s">
        <v>15596</v>
      </c>
      <c r="C12093" s="2" t="s">
        <v>18857</v>
      </c>
      <c r="D12093" s="2">
        <v>14202</v>
      </c>
      <c r="E12093" s="2">
        <v>7</v>
      </c>
    </row>
    <row r="12094" spans="1:5" x14ac:dyDescent="0.25">
      <c r="A12094" s="2" t="s">
        <v>18859</v>
      </c>
      <c r="B12094" s="2" t="s">
        <v>15596</v>
      </c>
      <c r="C12094" s="2" t="s">
        <v>18857</v>
      </c>
      <c r="D12094" s="2">
        <v>14202</v>
      </c>
      <c r="E12094" s="2">
        <v>7</v>
      </c>
    </row>
    <row r="12095" spans="1:5" x14ac:dyDescent="0.25">
      <c r="A12095" s="2" t="s">
        <v>18860</v>
      </c>
      <c r="B12095" s="2" t="s">
        <v>15596</v>
      </c>
      <c r="C12095" s="2" t="s">
        <v>18861</v>
      </c>
      <c r="D12095" s="2">
        <v>9148</v>
      </c>
      <c r="E12095" s="2">
        <v>7</v>
      </c>
    </row>
    <row r="12096" spans="1:5" x14ac:dyDescent="0.25">
      <c r="A12096" s="2" t="s">
        <v>18862</v>
      </c>
      <c r="B12096" s="2" t="s">
        <v>15596</v>
      </c>
      <c r="C12096" s="2" t="s">
        <v>18861</v>
      </c>
      <c r="D12096" s="2">
        <v>9148</v>
      </c>
      <c r="E12096" s="2">
        <v>7</v>
      </c>
    </row>
    <row r="12097" spans="1:5" x14ac:dyDescent="0.25">
      <c r="A12097" s="2" t="s">
        <v>18863</v>
      </c>
      <c r="B12097" s="2" t="s">
        <v>15596</v>
      </c>
      <c r="C12097" s="2" t="s">
        <v>18861</v>
      </c>
      <c r="D12097" s="2">
        <v>9148</v>
      </c>
      <c r="E12097" s="2">
        <v>7</v>
      </c>
    </row>
    <row r="12098" spans="1:5" x14ac:dyDescent="0.25">
      <c r="A12098" s="2" t="s">
        <v>18864</v>
      </c>
      <c r="B12098" s="2" t="s">
        <v>15596</v>
      </c>
      <c r="C12098" s="2" t="s">
        <v>18865</v>
      </c>
      <c r="D12098" s="2">
        <v>9148</v>
      </c>
      <c r="E12098" s="2">
        <v>7</v>
      </c>
    </row>
    <row r="12099" spans="1:5" x14ac:dyDescent="0.25">
      <c r="A12099" s="2" t="s">
        <v>18866</v>
      </c>
      <c r="B12099" s="2" t="s">
        <v>15596</v>
      </c>
      <c r="C12099" s="2" t="s">
        <v>18865</v>
      </c>
      <c r="D12099" s="2">
        <v>9148</v>
      </c>
      <c r="E12099" s="2">
        <v>7</v>
      </c>
    </row>
    <row r="12100" spans="1:5" x14ac:dyDescent="0.25">
      <c r="A12100" s="2" t="s">
        <v>18867</v>
      </c>
      <c r="B12100" s="2" t="s">
        <v>15596</v>
      </c>
      <c r="C12100" s="2" t="s">
        <v>18868</v>
      </c>
      <c r="D12100" s="2">
        <v>10775</v>
      </c>
      <c r="E12100" s="2">
        <v>7</v>
      </c>
    </row>
    <row r="12101" spans="1:5" x14ac:dyDescent="0.25">
      <c r="A12101" s="2" t="s">
        <v>18869</v>
      </c>
      <c r="B12101" s="2" t="s">
        <v>15596</v>
      </c>
      <c r="C12101" s="2" t="s">
        <v>18868</v>
      </c>
      <c r="D12101" s="2">
        <v>10775</v>
      </c>
      <c r="E12101" s="2">
        <v>7</v>
      </c>
    </row>
    <row r="12102" spans="1:5" x14ac:dyDescent="0.25">
      <c r="A12102" s="2" t="s">
        <v>18870</v>
      </c>
      <c r="B12102" s="2" t="s">
        <v>15596</v>
      </c>
      <c r="C12102" s="2" t="s">
        <v>18868</v>
      </c>
      <c r="D12102" s="2">
        <v>10775</v>
      </c>
      <c r="E12102" s="2">
        <v>7</v>
      </c>
    </row>
    <row r="12103" spans="1:5" x14ac:dyDescent="0.25">
      <c r="A12103" s="2" t="s">
        <v>18871</v>
      </c>
      <c r="B12103" s="2" t="s">
        <v>15596</v>
      </c>
      <c r="C12103" s="2" t="s">
        <v>18872</v>
      </c>
      <c r="D12103" s="2">
        <v>3972</v>
      </c>
      <c r="E12103" s="2">
        <v>7</v>
      </c>
    </row>
    <row r="12104" spans="1:5" x14ac:dyDescent="0.25">
      <c r="A12104" s="2" t="s">
        <v>18873</v>
      </c>
      <c r="B12104" s="2" t="s">
        <v>15596</v>
      </c>
      <c r="C12104" s="2" t="s">
        <v>18872</v>
      </c>
      <c r="D12104" s="2">
        <v>3972</v>
      </c>
      <c r="E12104" s="2">
        <v>7</v>
      </c>
    </row>
    <row r="12105" spans="1:5" x14ac:dyDescent="0.25">
      <c r="A12105" s="2" t="s">
        <v>18874</v>
      </c>
      <c r="B12105" s="2" t="s">
        <v>15596</v>
      </c>
      <c r="C12105" s="2" t="s">
        <v>18872</v>
      </c>
      <c r="D12105" s="2">
        <v>3972</v>
      </c>
      <c r="E12105" s="2">
        <v>7</v>
      </c>
    </row>
    <row r="12106" spans="1:5" x14ac:dyDescent="0.25">
      <c r="A12106" s="2" t="s">
        <v>18875</v>
      </c>
      <c r="B12106" s="2" t="s">
        <v>15596</v>
      </c>
      <c r="C12106" s="2" t="s">
        <v>18876</v>
      </c>
      <c r="D12106" s="2">
        <v>5400</v>
      </c>
      <c r="E12106" s="2">
        <v>7</v>
      </c>
    </row>
    <row r="12107" spans="1:5" x14ac:dyDescent="0.25">
      <c r="A12107" s="2" t="s">
        <v>18877</v>
      </c>
      <c r="B12107" s="2" t="s">
        <v>15596</v>
      </c>
      <c r="C12107" s="2" t="s">
        <v>18876</v>
      </c>
      <c r="D12107" s="2">
        <v>5400</v>
      </c>
      <c r="E12107" s="2">
        <v>7</v>
      </c>
    </row>
    <row r="12108" spans="1:5" x14ac:dyDescent="0.25">
      <c r="A12108" s="2" t="s">
        <v>18878</v>
      </c>
      <c r="B12108" s="2" t="s">
        <v>15596</v>
      </c>
      <c r="C12108" s="2" t="s">
        <v>18876</v>
      </c>
      <c r="D12108" s="2">
        <v>5400</v>
      </c>
      <c r="E12108" s="2">
        <v>7</v>
      </c>
    </row>
    <row r="12109" spans="1:5" x14ac:dyDescent="0.25">
      <c r="A12109" s="2" t="s">
        <v>18879</v>
      </c>
      <c r="B12109" s="2" t="s">
        <v>15596</v>
      </c>
      <c r="C12109" s="2" t="s">
        <v>18880</v>
      </c>
      <c r="D12109" s="2">
        <v>5182</v>
      </c>
      <c r="E12109" s="2">
        <v>7</v>
      </c>
    </row>
    <row r="12110" spans="1:5" x14ac:dyDescent="0.25">
      <c r="A12110" s="2" t="s">
        <v>18881</v>
      </c>
      <c r="B12110" s="2" t="s">
        <v>15596</v>
      </c>
      <c r="C12110" s="2" t="s">
        <v>18880</v>
      </c>
      <c r="D12110" s="2">
        <v>5182</v>
      </c>
      <c r="E12110" s="2">
        <v>7</v>
      </c>
    </row>
    <row r="12111" spans="1:5" x14ac:dyDescent="0.25">
      <c r="A12111" s="2" t="s">
        <v>18882</v>
      </c>
      <c r="B12111" s="2" t="s">
        <v>15596</v>
      </c>
      <c r="C12111" s="2" t="s">
        <v>18880</v>
      </c>
      <c r="D12111" s="2">
        <v>5182</v>
      </c>
      <c r="E12111" s="2">
        <v>7</v>
      </c>
    </row>
    <row r="12112" spans="1:5" x14ac:dyDescent="0.25">
      <c r="A12112" s="2" t="s">
        <v>18883</v>
      </c>
      <c r="B12112" s="2" t="s">
        <v>15596</v>
      </c>
      <c r="C12112" s="2" t="s">
        <v>18884</v>
      </c>
      <c r="D12112" s="2">
        <v>1337</v>
      </c>
      <c r="E12112" s="2">
        <v>7</v>
      </c>
    </row>
    <row r="12113" spans="1:5" x14ac:dyDescent="0.25">
      <c r="A12113" s="2" t="s">
        <v>18885</v>
      </c>
      <c r="B12113" s="2" t="s">
        <v>15596</v>
      </c>
      <c r="C12113" s="2" t="s">
        <v>18884</v>
      </c>
      <c r="D12113" s="2">
        <v>1337</v>
      </c>
      <c r="E12113" s="2">
        <v>7</v>
      </c>
    </row>
    <row r="12114" spans="1:5" x14ac:dyDescent="0.25">
      <c r="A12114" s="2" t="s">
        <v>18886</v>
      </c>
      <c r="B12114" s="2" t="s">
        <v>15596</v>
      </c>
      <c r="C12114" s="2" t="s">
        <v>18884</v>
      </c>
      <c r="D12114" s="2">
        <v>1337</v>
      </c>
      <c r="E12114" s="2">
        <v>7</v>
      </c>
    </row>
    <row r="12115" spans="1:5" x14ac:dyDescent="0.25">
      <c r="A12115" s="2" t="s">
        <v>18887</v>
      </c>
      <c r="B12115" s="2" t="s">
        <v>15596</v>
      </c>
      <c r="C12115" s="2" t="s">
        <v>18888</v>
      </c>
      <c r="D12115" s="2">
        <v>1696</v>
      </c>
      <c r="E12115" s="2">
        <v>7</v>
      </c>
    </row>
    <row r="12116" spans="1:5" x14ac:dyDescent="0.25">
      <c r="A12116" s="2" t="s">
        <v>18889</v>
      </c>
      <c r="B12116" s="2" t="s">
        <v>15596</v>
      </c>
      <c r="C12116" s="2" t="s">
        <v>18888</v>
      </c>
      <c r="D12116" s="2">
        <v>1696</v>
      </c>
      <c r="E12116" s="2">
        <v>7</v>
      </c>
    </row>
    <row r="12117" spans="1:5" x14ac:dyDescent="0.25">
      <c r="A12117" s="2" t="s">
        <v>18890</v>
      </c>
      <c r="B12117" s="2" t="s">
        <v>15596</v>
      </c>
      <c r="C12117" s="2" t="s">
        <v>18888</v>
      </c>
      <c r="D12117" s="2">
        <v>1696</v>
      </c>
      <c r="E12117" s="2">
        <v>7</v>
      </c>
    </row>
    <row r="12118" spans="1:5" x14ac:dyDescent="0.25">
      <c r="A12118" s="2" t="s">
        <v>18891</v>
      </c>
      <c r="B12118" s="2" t="s">
        <v>15596</v>
      </c>
      <c r="C12118" s="2" t="s">
        <v>18892</v>
      </c>
      <c r="D12118" s="2">
        <v>668</v>
      </c>
      <c r="E12118" s="2">
        <v>7</v>
      </c>
    </row>
    <row r="12119" spans="1:5" x14ac:dyDescent="0.25">
      <c r="A12119" s="2" t="s">
        <v>18893</v>
      </c>
      <c r="B12119" s="2" t="s">
        <v>15596</v>
      </c>
      <c r="C12119" s="2" t="s">
        <v>18892</v>
      </c>
      <c r="D12119" s="2">
        <v>668</v>
      </c>
      <c r="E12119" s="2">
        <v>7</v>
      </c>
    </row>
    <row r="12120" spans="1:5" x14ac:dyDescent="0.25">
      <c r="A12120" s="2" t="s">
        <v>18894</v>
      </c>
      <c r="B12120" s="2" t="s">
        <v>15596</v>
      </c>
      <c r="C12120" s="2" t="s">
        <v>18892</v>
      </c>
      <c r="D12120" s="2">
        <v>668</v>
      </c>
      <c r="E12120" s="2">
        <v>7</v>
      </c>
    </row>
    <row r="12121" spans="1:5" x14ac:dyDescent="0.25">
      <c r="A12121" s="2" t="s">
        <v>18895</v>
      </c>
      <c r="B12121" s="2" t="s">
        <v>15596</v>
      </c>
      <c r="C12121" s="2" t="s">
        <v>18896</v>
      </c>
      <c r="D12121" s="2">
        <v>1800</v>
      </c>
      <c r="E12121" s="2">
        <v>7</v>
      </c>
    </row>
    <row r="12122" spans="1:5" x14ac:dyDescent="0.25">
      <c r="A12122" s="2" t="s">
        <v>18897</v>
      </c>
      <c r="B12122" s="2" t="s">
        <v>15596</v>
      </c>
      <c r="C12122" s="2" t="s">
        <v>18896</v>
      </c>
      <c r="D12122" s="2">
        <v>1800</v>
      </c>
      <c r="E12122" s="2">
        <v>7</v>
      </c>
    </row>
    <row r="12123" spans="1:5" x14ac:dyDescent="0.25">
      <c r="A12123" s="2" t="s">
        <v>18898</v>
      </c>
      <c r="B12123" s="2" t="s">
        <v>15596</v>
      </c>
      <c r="C12123" s="2" t="s">
        <v>18896</v>
      </c>
      <c r="D12123" s="2">
        <v>1800</v>
      </c>
      <c r="E12123" s="2">
        <v>7</v>
      </c>
    </row>
    <row r="12124" spans="1:5" x14ac:dyDescent="0.25">
      <c r="A12124" s="2" t="s">
        <v>18899</v>
      </c>
      <c r="B12124" s="2" t="s">
        <v>15596</v>
      </c>
      <c r="C12124" s="2" t="s">
        <v>18900</v>
      </c>
      <c r="D12124" s="2">
        <v>5444</v>
      </c>
      <c r="E12124" s="2">
        <v>7</v>
      </c>
    </row>
    <row r="12125" spans="1:5" x14ac:dyDescent="0.25">
      <c r="A12125" s="2" t="s">
        <v>18901</v>
      </c>
      <c r="B12125" s="2" t="s">
        <v>15596</v>
      </c>
      <c r="C12125" s="2" t="s">
        <v>18900</v>
      </c>
      <c r="D12125" s="2">
        <v>5444</v>
      </c>
      <c r="E12125" s="2">
        <v>7</v>
      </c>
    </row>
    <row r="12126" spans="1:5" x14ac:dyDescent="0.25">
      <c r="A12126" s="2" t="s">
        <v>18902</v>
      </c>
      <c r="B12126" s="2" t="s">
        <v>15596</v>
      </c>
      <c r="C12126" s="2" t="s">
        <v>18900</v>
      </c>
      <c r="D12126" s="2">
        <v>5444</v>
      </c>
      <c r="E12126" s="2">
        <v>7</v>
      </c>
    </row>
    <row r="12127" spans="1:5" x14ac:dyDescent="0.25">
      <c r="A12127" s="2" t="s">
        <v>18903</v>
      </c>
      <c r="B12127" s="2" t="s">
        <v>15612</v>
      </c>
      <c r="C12127" s="2" t="s">
        <v>18904</v>
      </c>
      <c r="D12127" s="2">
        <v>4942</v>
      </c>
      <c r="E12127" s="2">
        <v>7</v>
      </c>
    </row>
    <row r="12128" spans="1:5" x14ac:dyDescent="0.25">
      <c r="A12128" s="2" t="s">
        <v>18901</v>
      </c>
      <c r="B12128" s="2" t="s">
        <v>15612</v>
      </c>
      <c r="C12128" s="2" t="s">
        <v>18904</v>
      </c>
      <c r="D12128" s="2">
        <v>4942</v>
      </c>
      <c r="E12128" s="2">
        <v>7</v>
      </c>
    </row>
    <row r="12129" spans="1:5" x14ac:dyDescent="0.25">
      <c r="A12129" s="2" t="s">
        <v>18905</v>
      </c>
      <c r="B12129" s="2" t="s">
        <v>15596</v>
      </c>
      <c r="C12129" s="2" t="s">
        <v>18906</v>
      </c>
      <c r="D12129" s="2">
        <v>6320</v>
      </c>
      <c r="E12129" s="2">
        <v>7</v>
      </c>
    </row>
    <row r="12130" spans="1:5" x14ac:dyDescent="0.25">
      <c r="A12130" s="2" t="s">
        <v>18907</v>
      </c>
      <c r="B12130" s="2" t="s">
        <v>15596</v>
      </c>
      <c r="C12130" s="2" t="s">
        <v>18906</v>
      </c>
      <c r="D12130" s="2">
        <v>6320</v>
      </c>
      <c r="E12130" s="2">
        <v>7</v>
      </c>
    </row>
    <row r="12131" spans="1:5" x14ac:dyDescent="0.25">
      <c r="A12131" s="2" t="s">
        <v>18908</v>
      </c>
      <c r="B12131" s="2" t="s">
        <v>15596</v>
      </c>
      <c r="C12131" s="2" t="s">
        <v>18906</v>
      </c>
      <c r="D12131" s="2">
        <v>6320</v>
      </c>
      <c r="E12131" s="2">
        <v>7</v>
      </c>
    </row>
    <row r="12132" spans="1:5" x14ac:dyDescent="0.25">
      <c r="A12132" s="2" t="s">
        <v>18909</v>
      </c>
      <c r="B12132" s="2" t="s">
        <v>15596</v>
      </c>
      <c r="C12132" s="2" t="s">
        <v>18910</v>
      </c>
      <c r="D12132" s="2">
        <v>8158</v>
      </c>
      <c r="E12132" s="2">
        <v>7</v>
      </c>
    </row>
    <row r="12133" spans="1:5" x14ac:dyDescent="0.25">
      <c r="A12133" s="2" t="s">
        <v>18911</v>
      </c>
      <c r="B12133" s="2" t="s">
        <v>15596</v>
      </c>
      <c r="C12133" s="2" t="s">
        <v>18910</v>
      </c>
      <c r="D12133" s="2">
        <v>8158</v>
      </c>
      <c r="E12133" s="2">
        <v>7</v>
      </c>
    </row>
    <row r="12134" spans="1:5" x14ac:dyDescent="0.25">
      <c r="A12134" s="2" t="s">
        <v>18912</v>
      </c>
      <c r="B12134" s="2" t="s">
        <v>15596</v>
      </c>
      <c r="C12134" s="2" t="s">
        <v>18910</v>
      </c>
      <c r="D12134" s="2">
        <v>8158</v>
      </c>
      <c r="E12134" s="2">
        <v>7</v>
      </c>
    </row>
    <row r="12135" spans="1:5" x14ac:dyDescent="0.25">
      <c r="A12135" s="2" t="s">
        <v>18913</v>
      </c>
      <c r="B12135" s="2" t="s">
        <v>15612</v>
      </c>
      <c r="C12135" s="2" t="s">
        <v>18914</v>
      </c>
      <c r="D12135" s="2">
        <v>5210</v>
      </c>
      <c r="E12135" s="2">
        <v>7</v>
      </c>
    </row>
    <row r="12136" spans="1:5" x14ac:dyDescent="0.25">
      <c r="A12136" s="2" t="s">
        <v>18915</v>
      </c>
      <c r="B12136" s="2" t="s">
        <v>15612</v>
      </c>
      <c r="C12136" s="2" t="s">
        <v>18914</v>
      </c>
      <c r="D12136" s="2">
        <v>5210</v>
      </c>
      <c r="E12136" s="2">
        <v>7</v>
      </c>
    </row>
    <row r="12137" spans="1:5" x14ac:dyDescent="0.25">
      <c r="A12137" s="2" t="s">
        <v>18916</v>
      </c>
      <c r="B12137" s="2" t="s">
        <v>15596</v>
      </c>
      <c r="C12137" s="2" t="s">
        <v>18917</v>
      </c>
      <c r="D12137" s="2">
        <v>6078</v>
      </c>
      <c r="E12137" s="2">
        <v>7</v>
      </c>
    </row>
    <row r="12138" spans="1:5" x14ac:dyDescent="0.25">
      <c r="A12138" s="2" t="s">
        <v>18918</v>
      </c>
      <c r="B12138" s="2" t="s">
        <v>15596</v>
      </c>
      <c r="C12138" s="2" t="s">
        <v>18917</v>
      </c>
      <c r="D12138" s="2">
        <v>6078</v>
      </c>
      <c r="E12138" s="2">
        <v>7</v>
      </c>
    </row>
    <row r="12139" spans="1:5" x14ac:dyDescent="0.25">
      <c r="A12139" s="2" t="s">
        <v>18919</v>
      </c>
      <c r="B12139" s="2" t="s">
        <v>15596</v>
      </c>
      <c r="C12139" s="2" t="s">
        <v>18917</v>
      </c>
      <c r="D12139" s="2">
        <v>6078</v>
      </c>
      <c r="E12139" s="2">
        <v>7</v>
      </c>
    </row>
    <row r="12140" spans="1:5" x14ac:dyDescent="0.25">
      <c r="A12140" s="2" t="s">
        <v>18920</v>
      </c>
      <c r="B12140" s="2" t="s">
        <v>15612</v>
      </c>
      <c r="C12140" s="2" t="s">
        <v>18921</v>
      </c>
      <c r="D12140" s="2">
        <v>5306</v>
      </c>
      <c r="E12140" s="2">
        <v>7</v>
      </c>
    </row>
    <row r="12141" spans="1:5" x14ac:dyDescent="0.25">
      <c r="A12141" s="2" t="s">
        <v>18918</v>
      </c>
      <c r="B12141" s="2" t="s">
        <v>15612</v>
      </c>
      <c r="C12141" s="2" t="s">
        <v>18921</v>
      </c>
      <c r="D12141" s="2">
        <v>5306</v>
      </c>
      <c r="E12141" s="2">
        <v>7</v>
      </c>
    </row>
    <row r="12142" spans="1:5" x14ac:dyDescent="0.25">
      <c r="A12142" s="2" t="s">
        <v>18922</v>
      </c>
      <c r="B12142" s="2" t="s">
        <v>15596</v>
      </c>
      <c r="C12142" s="2" t="s">
        <v>18923</v>
      </c>
      <c r="D12142" s="2">
        <v>5601</v>
      </c>
      <c r="E12142" s="2">
        <v>7</v>
      </c>
    </row>
    <row r="12143" spans="1:5" x14ac:dyDescent="0.25">
      <c r="A12143" s="2" t="s">
        <v>18924</v>
      </c>
      <c r="B12143" s="2" t="s">
        <v>15596</v>
      </c>
      <c r="C12143" s="2" t="s">
        <v>18923</v>
      </c>
      <c r="D12143" s="2">
        <v>5601</v>
      </c>
      <c r="E12143" s="2">
        <v>7</v>
      </c>
    </row>
    <row r="12144" spans="1:5" x14ac:dyDescent="0.25">
      <c r="A12144" s="2" t="s">
        <v>18925</v>
      </c>
      <c r="B12144" s="2" t="s">
        <v>15596</v>
      </c>
      <c r="C12144" s="2" t="s">
        <v>18923</v>
      </c>
      <c r="D12144" s="2">
        <v>5601</v>
      </c>
      <c r="E12144" s="2">
        <v>7</v>
      </c>
    </row>
    <row r="12145" spans="1:5" x14ac:dyDescent="0.25">
      <c r="A12145" s="2" t="s">
        <v>18926</v>
      </c>
      <c r="B12145" s="2" t="s">
        <v>15596</v>
      </c>
      <c r="C12145" s="2" t="s">
        <v>18927</v>
      </c>
      <c r="D12145" s="2">
        <v>5332</v>
      </c>
      <c r="E12145" s="2">
        <v>7</v>
      </c>
    </row>
    <row r="12146" spans="1:5" x14ac:dyDescent="0.25">
      <c r="A12146" s="2" t="s">
        <v>18928</v>
      </c>
      <c r="B12146" s="2" t="s">
        <v>15596</v>
      </c>
      <c r="C12146" s="2" t="s">
        <v>18927</v>
      </c>
      <c r="D12146" s="2">
        <v>5332</v>
      </c>
      <c r="E12146" s="2">
        <v>7</v>
      </c>
    </row>
    <row r="12147" spans="1:5" x14ac:dyDescent="0.25">
      <c r="A12147" s="2" t="s">
        <v>18929</v>
      </c>
      <c r="B12147" s="2" t="s">
        <v>15596</v>
      </c>
      <c r="C12147" s="2" t="s">
        <v>18927</v>
      </c>
      <c r="D12147" s="2">
        <v>5332</v>
      </c>
      <c r="E12147" s="2">
        <v>7</v>
      </c>
    </row>
    <row r="12148" spans="1:5" x14ac:dyDescent="0.25">
      <c r="A12148" s="2" t="s">
        <v>18930</v>
      </c>
      <c r="B12148" s="2" t="s">
        <v>15612</v>
      </c>
      <c r="C12148" s="2" t="s">
        <v>18931</v>
      </c>
      <c r="D12148" s="2">
        <v>4158</v>
      </c>
      <c r="E12148" s="2">
        <v>7</v>
      </c>
    </row>
    <row r="12149" spans="1:5" x14ac:dyDescent="0.25">
      <c r="A12149" s="2" t="s">
        <v>18932</v>
      </c>
      <c r="B12149" s="2" t="s">
        <v>15612</v>
      </c>
      <c r="C12149" s="2" t="s">
        <v>18931</v>
      </c>
      <c r="D12149" s="2">
        <v>4158</v>
      </c>
      <c r="E12149" s="2">
        <v>7</v>
      </c>
    </row>
    <row r="12150" spans="1:5" x14ac:dyDescent="0.25">
      <c r="A12150" s="2" t="s">
        <v>18933</v>
      </c>
      <c r="B12150" s="2" t="s">
        <v>15612</v>
      </c>
      <c r="C12150" s="2" t="s">
        <v>18931</v>
      </c>
      <c r="D12150" s="2">
        <v>4158</v>
      </c>
      <c r="E12150" s="2">
        <v>7</v>
      </c>
    </row>
    <row r="12151" spans="1:5" x14ac:dyDescent="0.25">
      <c r="A12151" s="2" t="s">
        <v>18934</v>
      </c>
      <c r="B12151" s="2" t="s">
        <v>15596</v>
      </c>
      <c r="C12151" s="2" t="s">
        <v>18935</v>
      </c>
      <c r="D12151" s="2">
        <v>6230</v>
      </c>
      <c r="E12151" s="2">
        <v>7</v>
      </c>
    </row>
    <row r="12152" spans="1:5" x14ac:dyDescent="0.25">
      <c r="A12152" s="2" t="s">
        <v>18936</v>
      </c>
      <c r="B12152" s="2" t="s">
        <v>15596</v>
      </c>
      <c r="C12152" s="2" t="s">
        <v>18935</v>
      </c>
      <c r="D12152" s="2">
        <v>6230</v>
      </c>
      <c r="E12152" s="2">
        <v>7</v>
      </c>
    </row>
    <row r="12153" spans="1:5" x14ac:dyDescent="0.25">
      <c r="A12153" s="2" t="s">
        <v>18937</v>
      </c>
      <c r="B12153" s="2" t="s">
        <v>15596</v>
      </c>
      <c r="C12153" s="2" t="s">
        <v>18935</v>
      </c>
      <c r="D12153" s="2">
        <v>6230</v>
      </c>
      <c r="E12153" s="2">
        <v>7</v>
      </c>
    </row>
    <row r="12154" spans="1:5" x14ac:dyDescent="0.25">
      <c r="A12154" s="2" t="s">
        <v>18938</v>
      </c>
      <c r="B12154" s="2" t="s">
        <v>15612</v>
      </c>
      <c r="C12154" s="2" t="s">
        <v>18939</v>
      </c>
      <c r="D12154" s="2">
        <v>5210</v>
      </c>
      <c r="E12154" s="2">
        <v>7</v>
      </c>
    </row>
    <row r="12155" spans="1:5" x14ac:dyDescent="0.25">
      <c r="A12155" s="2" t="s">
        <v>18940</v>
      </c>
      <c r="B12155" s="2" t="s">
        <v>15612</v>
      </c>
      <c r="C12155" s="2" t="s">
        <v>18939</v>
      </c>
      <c r="D12155" s="2">
        <v>5210</v>
      </c>
      <c r="E12155" s="2">
        <v>7</v>
      </c>
    </row>
    <row r="12156" spans="1:5" x14ac:dyDescent="0.25">
      <c r="A12156" s="2" t="s">
        <v>18941</v>
      </c>
      <c r="B12156" s="2" t="s">
        <v>15612</v>
      </c>
      <c r="C12156" s="2" t="s">
        <v>18939</v>
      </c>
      <c r="D12156" s="2">
        <v>5210</v>
      </c>
      <c r="E12156" s="2">
        <v>7</v>
      </c>
    </row>
    <row r="12157" spans="1:5" x14ac:dyDescent="0.25">
      <c r="A12157" s="2" t="s">
        <v>18942</v>
      </c>
      <c r="B12157" s="2" t="s">
        <v>15612</v>
      </c>
      <c r="C12157" s="2" t="s">
        <v>18943</v>
      </c>
      <c r="D12157" s="2">
        <v>6354</v>
      </c>
      <c r="E12157" s="2">
        <v>7</v>
      </c>
    </row>
    <row r="12158" spans="1:5" x14ac:dyDescent="0.25">
      <c r="A12158" s="2" t="s">
        <v>18944</v>
      </c>
      <c r="B12158" s="2" t="s">
        <v>15612</v>
      </c>
      <c r="C12158" s="2" t="s">
        <v>18943</v>
      </c>
      <c r="D12158" s="2">
        <v>6354</v>
      </c>
      <c r="E12158" s="2">
        <v>7</v>
      </c>
    </row>
    <row r="12159" spans="1:5" x14ac:dyDescent="0.25">
      <c r="A12159" s="2" t="s">
        <v>18945</v>
      </c>
      <c r="B12159" s="2" t="s">
        <v>15612</v>
      </c>
      <c r="C12159" s="2" t="s">
        <v>18943</v>
      </c>
      <c r="D12159" s="2">
        <v>6354</v>
      </c>
      <c r="E12159" s="2">
        <v>7</v>
      </c>
    </row>
    <row r="12160" spans="1:5" x14ac:dyDescent="0.25">
      <c r="A12160" s="2" t="s">
        <v>18946</v>
      </c>
      <c r="B12160" s="2" t="s">
        <v>15612</v>
      </c>
      <c r="C12160" s="2" t="s">
        <v>18947</v>
      </c>
      <c r="D12160" s="2">
        <v>4696</v>
      </c>
      <c r="E12160" s="2">
        <v>7</v>
      </c>
    </row>
    <row r="12161" spans="1:5" x14ac:dyDescent="0.25">
      <c r="A12161" s="2" t="s">
        <v>18948</v>
      </c>
      <c r="B12161" s="2" t="s">
        <v>15612</v>
      </c>
      <c r="C12161" s="2" t="s">
        <v>18947</v>
      </c>
      <c r="D12161" s="2">
        <v>4696</v>
      </c>
      <c r="E12161" s="2">
        <v>7</v>
      </c>
    </row>
    <row r="12162" spans="1:5" x14ac:dyDescent="0.25">
      <c r="A12162" s="2" t="s">
        <v>18949</v>
      </c>
      <c r="B12162" s="2" t="s">
        <v>15612</v>
      </c>
      <c r="C12162" s="2" t="s">
        <v>18947</v>
      </c>
      <c r="D12162" s="2">
        <v>4696</v>
      </c>
      <c r="E12162" s="2">
        <v>7</v>
      </c>
    </row>
    <row r="12163" spans="1:5" x14ac:dyDescent="0.25">
      <c r="A12163" s="2" t="s">
        <v>18950</v>
      </c>
      <c r="B12163" s="2" t="s">
        <v>15596</v>
      </c>
      <c r="C12163" s="2" t="s">
        <v>18951</v>
      </c>
      <c r="D12163" s="2">
        <v>12792</v>
      </c>
      <c r="E12163" s="2">
        <v>7</v>
      </c>
    </row>
    <row r="12164" spans="1:5" x14ac:dyDescent="0.25">
      <c r="A12164" s="2" t="s">
        <v>18952</v>
      </c>
      <c r="B12164" s="2" t="s">
        <v>15596</v>
      </c>
      <c r="C12164" s="2" t="s">
        <v>18951</v>
      </c>
      <c r="D12164" s="2">
        <v>12792</v>
      </c>
      <c r="E12164" s="2">
        <v>7</v>
      </c>
    </row>
    <row r="12165" spans="1:5" x14ac:dyDescent="0.25">
      <c r="A12165" s="2" t="s">
        <v>18953</v>
      </c>
      <c r="B12165" s="2" t="s">
        <v>15596</v>
      </c>
      <c r="C12165" s="2" t="s">
        <v>18951</v>
      </c>
      <c r="D12165" s="2">
        <v>12792</v>
      </c>
      <c r="E12165" s="2">
        <v>7</v>
      </c>
    </row>
    <row r="12166" spans="1:5" x14ac:dyDescent="0.25">
      <c r="A12166" s="2" t="s">
        <v>18954</v>
      </c>
      <c r="B12166" s="2" t="s">
        <v>15596</v>
      </c>
      <c r="C12166" s="2" t="s">
        <v>18955</v>
      </c>
      <c r="D12166" s="2">
        <v>15500</v>
      </c>
      <c r="E12166" s="2">
        <v>7</v>
      </c>
    </row>
    <row r="12167" spans="1:5" x14ac:dyDescent="0.25">
      <c r="A12167" s="2" t="s">
        <v>18956</v>
      </c>
      <c r="B12167" s="2" t="s">
        <v>15596</v>
      </c>
      <c r="C12167" s="2" t="s">
        <v>18955</v>
      </c>
      <c r="D12167" s="2">
        <v>15500</v>
      </c>
      <c r="E12167" s="2">
        <v>7</v>
      </c>
    </row>
    <row r="12168" spans="1:5" x14ac:dyDescent="0.25">
      <c r="A12168" s="2" t="s">
        <v>18957</v>
      </c>
      <c r="B12168" s="2" t="s">
        <v>15596</v>
      </c>
      <c r="C12168" s="2" t="s">
        <v>18955</v>
      </c>
      <c r="D12168" s="2">
        <v>15500</v>
      </c>
      <c r="E12168" s="2">
        <v>7</v>
      </c>
    </row>
    <row r="12169" spans="1:5" x14ac:dyDescent="0.25">
      <c r="A12169" s="2" t="s">
        <v>18958</v>
      </c>
      <c r="B12169" s="2" t="s">
        <v>15612</v>
      </c>
      <c r="C12169" s="2" t="s">
        <v>18959</v>
      </c>
      <c r="D12169" s="2">
        <v>4942</v>
      </c>
      <c r="E12169" s="2">
        <v>7</v>
      </c>
    </row>
    <row r="12170" spans="1:5" x14ac:dyDescent="0.25">
      <c r="A12170" s="2" t="s">
        <v>10541</v>
      </c>
      <c r="B12170" s="2" t="s">
        <v>15612</v>
      </c>
      <c r="C12170" s="2" t="s">
        <v>18959</v>
      </c>
      <c r="D12170" s="2">
        <v>4942</v>
      </c>
      <c r="E12170" s="2">
        <v>7</v>
      </c>
    </row>
    <row r="12171" spans="1:5" x14ac:dyDescent="0.25">
      <c r="A12171" s="2" t="s">
        <v>18960</v>
      </c>
      <c r="B12171" s="2" t="s">
        <v>15612</v>
      </c>
      <c r="C12171" s="2" t="s">
        <v>18959</v>
      </c>
      <c r="D12171" s="2">
        <v>4942</v>
      </c>
      <c r="E12171" s="2">
        <v>7</v>
      </c>
    </row>
    <row r="12172" spans="1:5" x14ac:dyDescent="0.25">
      <c r="A12172" s="2" t="s">
        <v>18961</v>
      </c>
      <c r="B12172" s="2" t="s">
        <v>15596</v>
      </c>
      <c r="C12172" s="2" t="s">
        <v>18962</v>
      </c>
      <c r="D12172" s="2">
        <v>7559</v>
      </c>
      <c r="E12172" s="2">
        <v>7</v>
      </c>
    </row>
    <row r="12173" spans="1:5" x14ac:dyDescent="0.25">
      <c r="A12173" s="2" t="s">
        <v>18963</v>
      </c>
      <c r="B12173" s="2" t="s">
        <v>15596</v>
      </c>
      <c r="C12173" s="2" t="s">
        <v>18962</v>
      </c>
      <c r="D12173" s="2">
        <v>7559</v>
      </c>
      <c r="E12173" s="2">
        <v>7</v>
      </c>
    </row>
    <row r="12174" spans="1:5" x14ac:dyDescent="0.25">
      <c r="A12174" s="2" t="s">
        <v>18964</v>
      </c>
      <c r="B12174" s="2" t="s">
        <v>15596</v>
      </c>
      <c r="C12174" s="2" t="s">
        <v>18962</v>
      </c>
      <c r="D12174" s="2">
        <v>7559</v>
      </c>
      <c r="E12174" s="2">
        <v>7</v>
      </c>
    </row>
    <row r="12175" spans="1:5" x14ac:dyDescent="0.25">
      <c r="A12175" s="2" t="s">
        <v>18965</v>
      </c>
      <c r="B12175" s="2" t="s">
        <v>15612</v>
      </c>
      <c r="C12175" s="2" t="s">
        <v>18966</v>
      </c>
      <c r="D12175" s="2">
        <v>5548</v>
      </c>
      <c r="E12175" s="2">
        <v>7</v>
      </c>
    </row>
    <row r="12176" spans="1:5" x14ac:dyDescent="0.25">
      <c r="A12176" s="2" t="s">
        <v>18967</v>
      </c>
      <c r="B12176" s="2" t="s">
        <v>15612</v>
      </c>
      <c r="C12176" s="2" t="s">
        <v>18966</v>
      </c>
      <c r="D12176" s="2">
        <v>5548</v>
      </c>
      <c r="E12176" s="2">
        <v>7</v>
      </c>
    </row>
    <row r="12177" spans="1:5" x14ac:dyDescent="0.25">
      <c r="A12177" s="2" t="s">
        <v>18968</v>
      </c>
      <c r="B12177" s="2" t="s">
        <v>15612</v>
      </c>
      <c r="C12177" s="2" t="s">
        <v>18966</v>
      </c>
      <c r="D12177" s="2">
        <v>5548</v>
      </c>
      <c r="E12177" s="2">
        <v>7</v>
      </c>
    </row>
    <row r="12178" spans="1:5" x14ac:dyDescent="0.25">
      <c r="A12178" s="2" t="s">
        <v>18969</v>
      </c>
      <c r="B12178" s="2" t="s">
        <v>16227</v>
      </c>
      <c r="C12178" s="2" t="s">
        <v>18970</v>
      </c>
      <c r="D12178" s="2">
        <v>692</v>
      </c>
      <c r="E12178" s="2">
        <v>7</v>
      </c>
    </row>
    <row r="12179" spans="1:5" x14ac:dyDescent="0.25">
      <c r="A12179" s="2" t="s">
        <v>18971</v>
      </c>
      <c r="B12179" s="2" t="s">
        <v>16227</v>
      </c>
      <c r="C12179" s="2" t="s">
        <v>18970</v>
      </c>
      <c r="D12179" s="2">
        <v>692</v>
      </c>
      <c r="E12179" s="2">
        <v>7</v>
      </c>
    </row>
    <row r="12180" spans="1:5" x14ac:dyDescent="0.25">
      <c r="A12180" s="2" t="s">
        <v>18972</v>
      </c>
      <c r="B12180" s="2" t="s">
        <v>16227</v>
      </c>
      <c r="C12180" s="2" t="s">
        <v>18970</v>
      </c>
      <c r="D12180" s="2">
        <v>692</v>
      </c>
      <c r="E12180" s="2">
        <v>7</v>
      </c>
    </row>
    <row r="12181" spans="1:5" x14ac:dyDescent="0.25">
      <c r="A12181" s="2" t="s">
        <v>18973</v>
      </c>
      <c r="B12181" s="2" t="s">
        <v>16227</v>
      </c>
      <c r="C12181" s="2" t="s">
        <v>18974</v>
      </c>
      <c r="D12181" s="2">
        <v>692</v>
      </c>
      <c r="E12181" s="2">
        <v>7</v>
      </c>
    </row>
    <row r="12182" spans="1:5" x14ac:dyDescent="0.25">
      <c r="A12182" s="2" t="s">
        <v>18975</v>
      </c>
      <c r="B12182" s="2" t="s">
        <v>16227</v>
      </c>
      <c r="C12182" s="2" t="s">
        <v>18974</v>
      </c>
      <c r="D12182" s="2">
        <v>692</v>
      </c>
      <c r="E12182" s="2">
        <v>7</v>
      </c>
    </row>
    <row r="12183" spans="1:5" x14ac:dyDescent="0.25">
      <c r="A12183" s="2" t="s">
        <v>18976</v>
      </c>
      <c r="B12183" s="2" t="s">
        <v>16227</v>
      </c>
      <c r="C12183" s="2" t="s">
        <v>18974</v>
      </c>
      <c r="D12183" s="2">
        <v>692</v>
      </c>
      <c r="E12183" s="2">
        <v>7</v>
      </c>
    </row>
    <row r="12184" spans="1:5" x14ac:dyDescent="0.25">
      <c r="A12184" s="2" t="s">
        <v>18977</v>
      </c>
      <c r="B12184" s="2" t="s">
        <v>16227</v>
      </c>
      <c r="C12184" s="2" t="s">
        <v>18978</v>
      </c>
      <c r="D12184" s="2">
        <v>593</v>
      </c>
      <c r="E12184" s="2">
        <v>7</v>
      </c>
    </row>
    <row r="12185" spans="1:5" x14ac:dyDescent="0.25">
      <c r="A12185" s="2" t="s">
        <v>18979</v>
      </c>
      <c r="B12185" s="2" t="s">
        <v>16227</v>
      </c>
      <c r="C12185" s="2" t="s">
        <v>18978</v>
      </c>
      <c r="D12185" s="2">
        <v>593</v>
      </c>
      <c r="E12185" s="2">
        <v>7</v>
      </c>
    </row>
    <row r="12186" spans="1:5" x14ac:dyDescent="0.25">
      <c r="A12186" s="2" t="s">
        <v>18980</v>
      </c>
      <c r="B12186" s="2" t="s">
        <v>16227</v>
      </c>
      <c r="C12186" s="2" t="s">
        <v>18978</v>
      </c>
      <c r="D12186" s="2">
        <v>593</v>
      </c>
      <c r="E12186" s="2">
        <v>7</v>
      </c>
    </row>
    <row r="12187" spans="1:5" x14ac:dyDescent="0.25">
      <c r="A12187" s="2" t="s">
        <v>18981</v>
      </c>
      <c r="B12187" s="2" t="s">
        <v>16227</v>
      </c>
      <c r="C12187" s="2" t="s">
        <v>18982</v>
      </c>
      <c r="D12187" s="2">
        <v>593</v>
      </c>
      <c r="E12187" s="2">
        <v>7</v>
      </c>
    </row>
    <row r="12188" spans="1:5" x14ac:dyDescent="0.25">
      <c r="A12188" s="2" t="s">
        <v>18983</v>
      </c>
      <c r="B12188" s="2" t="s">
        <v>16227</v>
      </c>
      <c r="C12188" s="2" t="s">
        <v>18982</v>
      </c>
      <c r="D12188" s="2">
        <v>593</v>
      </c>
      <c r="E12188" s="2">
        <v>7</v>
      </c>
    </row>
    <row r="12189" spans="1:5" x14ac:dyDescent="0.25">
      <c r="A12189" s="2" t="s">
        <v>18984</v>
      </c>
      <c r="B12189" s="2" t="s">
        <v>16227</v>
      </c>
      <c r="C12189" s="2" t="s">
        <v>18982</v>
      </c>
      <c r="D12189" s="2">
        <v>593</v>
      </c>
      <c r="E12189" s="2">
        <v>7</v>
      </c>
    </row>
    <row r="12190" spans="1:5" x14ac:dyDescent="0.25">
      <c r="A12190" s="2" t="s">
        <v>18985</v>
      </c>
      <c r="B12190" s="2" t="s">
        <v>15612</v>
      </c>
      <c r="C12190" s="2" t="s">
        <v>18986</v>
      </c>
      <c r="D12190" s="2">
        <v>16854</v>
      </c>
      <c r="E12190" s="2">
        <v>7</v>
      </c>
    </row>
    <row r="12191" spans="1:5" x14ac:dyDescent="0.25">
      <c r="A12191" s="2" t="s">
        <v>18987</v>
      </c>
      <c r="B12191" s="2" t="s">
        <v>15612</v>
      </c>
      <c r="C12191" s="2" t="s">
        <v>18986</v>
      </c>
      <c r="D12191" s="2">
        <v>16854</v>
      </c>
      <c r="E12191" s="2">
        <v>7</v>
      </c>
    </row>
    <row r="12192" spans="1:5" x14ac:dyDescent="0.25">
      <c r="A12192" s="2" t="s">
        <v>18988</v>
      </c>
      <c r="B12192" s="2" t="s">
        <v>15612</v>
      </c>
      <c r="C12192" s="2" t="s">
        <v>18986</v>
      </c>
      <c r="D12192" s="2">
        <v>16854</v>
      </c>
      <c r="E12192" s="2">
        <v>7</v>
      </c>
    </row>
    <row r="12193" spans="1:5" x14ac:dyDescent="0.25">
      <c r="A12193" s="2" t="s">
        <v>18989</v>
      </c>
      <c r="B12193" s="2" t="s">
        <v>15596</v>
      </c>
      <c r="C12193" s="2" t="s">
        <v>18990</v>
      </c>
      <c r="D12193" s="2">
        <v>20857</v>
      </c>
      <c r="E12193" s="2">
        <v>7</v>
      </c>
    </row>
    <row r="12194" spans="1:5" x14ac:dyDescent="0.25">
      <c r="A12194" s="2" t="s">
        <v>18991</v>
      </c>
      <c r="B12194" s="2" t="s">
        <v>15596</v>
      </c>
      <c r="C12194" s="2" t="s">
        <v>18990</v>
      </c>
      <c r="D12194" s="2">
        <v>20857</v>
      </c>
      <c r="E12194" s="2">
        <v>7</v>
      </c>
    </row>
    <row r="12195" spans="1:5" x14ac:dyDescent="0.25">
      <c r="A12195" s="2" t="s">
        <v>18992</v>
      </c>
      <c r="B12195" s="2" t="s">
        <v>15596</v>
      </c>
      <c r="C12195" s="2" t="s">
        <v>18990</v>
      </c>
      <c r="D12195" s="2">
        <v>20857</v>
      </c>
      <c r="E12195" s="2">
        <v>7</v>
      </c>
    </row>
    <row r="12196" spans="1:5" x14ac:dyDescent="0.25">
      <c r="A12196" s="2" t="s">
        <v>18993</v>
      </c>
      <c r="B12196" s="2" t="s">
        <v>15612</v>
      </c>
      <c r="C12196" s="2" t="s">
        <v>18994</v>
      </c>
      <c r="D12196" s="2">
        <v>17407</v>
      </c>
      <c r="E12196" s="2">
        <v>7</v>
      </c>
    </row>
    <row r="12197" spans="1:5" x14ac:dyDescent="0.25">
      <c r="A12197" s="2" t="s">
        <v>18995</v>
      </c>
      <c r="B12197" s="2" t="s">
        <v>15612</v>
      </c>
      <c r="C12197" s="2" t="s">
        <v>18994</v>
      </c>
      <c r="D12197" s="2">
        <v>17407</v>
      </c>
      <c r="E12197" s="2">
        <v>7</v>
      </c>
    </row>
    <row r="12198" spans="1:5" x14ac:dyDescent="0.25">
      <c r="A12198" s="2" t="s">
        <v>18996</v>
      </c>
      <c r="B12198" s="2" t="s">
        <v>15612</v>
      </c>
      <c r="C12198" s="2" t="s">
        <v>18994</v>
      </c>
      <c r="D12198" s="2">
        <v>17407</v>
      </c>
      <c r="E12198" s="2">
        <v>7</v>
      </c>
    </row>
    <row r="12199" spans="1:5" x14ac:dyDescent="0.25">
      <c r="A12199" s="2" t="s">
        <v>18997</v>
      </c>
      <c r="B12199" s="2" t="s">
        <v>15612</v>
      </c>
      <c r="C12199" s="2" t="s">
        <v>18998</v>
      </c>
      <c r="D12199" s="2">
        <v>9532</v>
      </c>
      <c r="E12199" s="2">
        <v>7</v>
      </c>
    </row>
    <row r="12200" spans="1:5" x14ac:dyDescent="0.25">
      <c r="A12200" s="2" t="s">
        <v>18999</v>
      </c>
      <c r="B12200" s="2" t="s">
        <v>15612</v>
      </c>
      <c r="C12200" s="2" t="s">
        <v>18998</v>
      </c>
      <c r="D12200" s="2">
        <v>9532</v>
      </c>
      <c r="E12200" s="2">
        <v>7</v>
      </c>
    </row>
    <row r="12201" spans="1:5" x14ac:dyDescent="0.25">
      <c r="A12201" s="2" t="s">
        <v>19000</v>
      </c>
      <c r="B12201" s="2" t="s">
        <v>15612</v>
      </c>
      <c r="C12201" s="2" t="s">
        <v>18998</v>
      </c>
      <c r="D12201" s="2">
        <v>9532</v>
      </c>
      <c r="E12201" s="2">
        <v>7</v>
      </c>
    </row>
    <row r="12202" spans="1:5" x14ac:dyDescent="0.25">
      <c r="A12202" s="2" t="s">
        <v>19001</v>
      </c>
      <c r="B12202" s="2" t="s">
        <v>15612</v>
      </c>
      <c r="C12202" s="2" t="s">
        <v>19002</v>
      </c>
      <c r="D12202" s="2">
        <v>7428</v>
      </c>
      <c r="E12202" s="2">
        <v>7</v>
      </c>
    </row>
    <row r="12203" spans="1:5" x14ac:dyDescent="0.25">
      <c r="A12203" s="2" t="s">
        <v>19003</v>
      </c>
      <c r="B12203" s="2" t="s">
        <v>15612</v>
      </c>
      <c r="C12203" s="2" t="s">
        <v>19002</v>
      </c>
      <c r="D12203" s="2">
        <v>7428</v>
      </c>
      <c r="E12203" s="2">
        <v>7</v>
      </c>
    </row>
    <row r="12204" spans="1:5" x14ac:dyDescent="0.25">
      <c r="A12204" s="2" t="s">
        <v>19004</v>
      </c>
      <c r="B12204" s="2" t="s">
        <v>15612</v>
      </c>
      <c r="C12204" s="2" t="s">
        <v>19002</v>
      </c>
      <c r="D12204" s="2">
        <v>7428</v>
      </c>
      <c r="E12204" s="2">
        <v>7</v>
      </c>
    </row>
    <row r="12205" spans="1:5" x14ac:dyDescent="0.25">
      <c r="A12205" s="2" t="s">
        <v>19005</v>
      </c>
      <c r="B12205" s="2" t="s">
        <v>16227</v>
      </c>
      <c r="C12205" s="2" t="s">
        <v>19006</v>
      </c>
      <c r="D12205" s="2">
        <v>13464</v>
      </c>
      <c r="E12205" s="2">
        <v>7</v>
      </c>
    </row>
    <row r="12206" spans="1:5" x14ac:dyDescent="0.25">
      <c r="A12206" s="2" t="s">
        <v>19007</v>
      </c>
      <c r="B12206" s="2" t="s">
        <v>16227</v>
      </c>
      <c r="C12206" s="2" t="s">
        <v>19006</v>
      </c>
      <c r="D12206" s="2">
        <v>13464</v>
      </c>
      <c r="E12206" s="2">
        <v>7</v>
      </c>
    </row>
    <row r="12207" spans="1:5" x14ac:dyDescent="0.25">
      <c r="A12207" s="2" t="s">
        <v>19008</v>
      </c>
      <c r="B12207" s="2" t="s">
        <v>16227</v>
      </c>
      <c r="C12207" s="2" t="s">
        <v>19006</v>
      </c>
      <c r="D12207" s="2">
        <v>13464</v>
      </c>
      <c r="E12207" s="2">
        <v>7</v>
      </c>
    </row>
    <row r="12208" spans="1:5" x14ac:dyDescent="0.25">
      <c r="A12208" s="2" t="s">
        <v>19009</v>
      </c>
      <c r="B12208" s="2" t="s">
        <v>15596</v>
      </c>
      <c r="C12208" s="2" t="s">
        <v>19010</v>
      </c>
      <c r="D12208" s="2">
        <v>1464</v>
      </c>
      <c r="E12208" s="2">
        <v>7</v>
      </c>
    </row>
    <row r="12209" spans="1:5" x14ac:dyDescent="0.25">
      <c r="A12209" s="2" t="s">
        <v>5553</v>
      </c>
      <c r="B12209" s="2" t="s">
        <v>15596</v>
      </c>
      <c r="C12209" s="2" t="s">
        <v>19010</v>
      </c>
      <c r="D12209" s="2">
        <v>1464</v>
      </c>
      <c r="E12209" s="2">
        <v>7</v>
      </c>
    </row>
    <row r="12210" spans="1:5" x14ac:dyDescent="0.25">
      <c r="A12210" s="2" t="s">
        <v>19011</v>
      </c>
      <c r="B12210" s="2" t="s">
        <v>15596</v>
      </c>
      <c r="C12210" s="2" t="s">
        <v>19010</v>
      </c>
      <c r="D12210" s="2">
        <v>1464</v>
      </c>
      <c r="E12210" s="2">
        <v>7</v>
      </c>
    </row>
    <row r="12211" spans="1:5" x14ac:dyDescent="0.25">
      <c r="A12211" s="2" t="s">
        <v>19012</v>
      </c>
      <c r="B12211" s="2" t="s">
        <v>15596</v>
      </c>
      <c r="C12211" s="2" t="s">
        <v>19013</v>
      </c>
      <c r="D12211" s="2">
        <v>1689</v>
      </c>
      <c r="E12211" s="2">
        <v>7</v>
      </c>
    </row>
    <row r="12212" spans="1:5" x14ac:dyDescent="0.25">
      <c r="A12212" s="2" t="s">
        <v>5550</v>
      </c>
      <c r="B12212" s="2" t="s">
        <v>15596</v>
      </c>
      <c r="C12212" s="2" t="s">
        <v>19013</v>
      </c>
      <c r="D12212" s="2">
        <v>1689</v>
      </c>
      <c r="E12212" s="2">
        <v>7</v>
      </c>
    </row>
    <row r="12213" spans="1:5" x14ac:dyDescent="0.25">
      <c r="A12213" s="2" t="s">
        <v>19014</v>
      </c>
      <c r="B12213" s="2" t="s">
        <v>15596</v>
      </c>
      <c r="C12213" s="2" t="s">
        <v>19013</v>
      </c>
      <c r="D12213" s="2">
        <v>1689</v>
      </c>
      <c r="E12213" s="2">
        <v>7</v>
      </c>
    </row>
    <row r="12214" spans="1:5" x14ac:dyDescent="0.25">
      <c r="A12214" s="2" t="s">
        <v>19015</v>
      </c>
      <c r="B12214" s="2" t="s">
        <v>15596</v>
      </c>
      <c r="C12214" s="2" t="s">
        <v>19016</v>
      </c>
      <c r="D12214" s="2">
        <v>931</v>
      </c>
      <c r="E12214" s="2">
        <v>7</v>
      </c>
    </row>
    <row r="12215" spans="1:5" x14ac:dyDescent="0.25">
      <c r="A12215" s="2" t="s">
        <v>5556</v>
      </c>
      <c r="B12215" s="2" t="s">
        <v>15596</v>
      </c>
      <c r="C12215" s="2" t="s">
        <v>19016</v>
      </c>
      <c r="D12215" s="2">
        <v>931</v>
      </c>
      <c r="E12215" s="2">
        <v>7</v>
      </c>
    </row>
    <row r="12216" spans="1:5" x14ac:dyDescent="0.25">
      <c r="A12216" s="2" t="s">
        <v>19017</v>
      </c>
      <c r="B12216" s="2" t="s">
        <v>15596</v>
      </c>
      <c r="C12216" s="2" t="s">
        <v>19016</v>
      </c>
      <c r="D12216" s="2">
        <v>931</v>
      </c>
      <c r="E12216" s="2">
        <v>7</v>
      </c>
    </row>
    <row r="12217" spans="1:5" x14ac:dyDescent="0.25">
      <c r="A12217" s="2" t="s">
        <v>19018</v>
      </c>
      <c r="B12217" s="2" t="s">
        <v>15596</v>
      </c>
      <c r="C12217" s="2" t="s">
        <v>19019</v>
      </c>
      <c r="D12217" s="2">
        <v>24312</v>
      </c>
      <c r="E12217" s="2">
        <v>7</v>
      </c>
    </row>
    <row r="12218" spans="1:5" x14ac:dyDescent="0.25">
      <c r="A12218" s="2" t="s">
        <v>19020</v>
      </c>
      <c r="B12218" s="2" t="s">
        <v>15596</v>
      </c>
      <c r="C12218" s="2" t="s">
        <v>19019</v>
      </c>
      <c r="D12218" s="2">
        <v>24312</v>
      </c>
      <c r="E12218" s="2">
        <v>7</v>
      </c>
    </row>
    <row r="12219" spans="1:5" x14ac:dyDescent="0.25">
      <c r="A12219" s="2" t="s">
        <v>19021</v>
      </c>
      <c r="B12219" s="2" t="s">
        <v>15596</v>
      </c>
      <c r="C12219" s="2" t="s">
        <v>19022</v>
      </c>
      <c r="D12219" s="2">
        <v>12947</v>
      </c>
      <c r="E12219" s="2">
        <v>7</v>
      </c>
    </row>
    <row r="12220" spans="1:5" x14ac:dyDescent="0.25">
      <c r="A12220" s="2" t="s">
        <v>19023</v>
      </c>
      <c r="B12220" s="2" t="s">
        <v>15596</v>
      </c>
      <c r="C12220" s="2" t="s">
        <v>19022</v>
      </c>
      <c r="D12220" s="2">
        <v>12947</v>
      </c>
      <c r="E12220" s="2">
        <v>7</v>
      </c>
    </row>
    <row r="12221" spans="1:5" x14ac:dyDescent="0.25">
      <c r="A12221" s="2" t="s">
        <v>19024</v>
      </c>
      <c r="B12221" s="2" t="s">
        <v>15596</v>
      </c>
      <c r="C12221" s="2" t="s">
        <v>19022</v>
      </c>
      <c r="D12221" s="2">
        <v>12947</v>
      </c>
      <c r="E12221" s="2">
        <v>7</v>
      </c>
    </row>
    <row r="12222" spans="1:5" x14ac:dyDescent="0.25">
      <c r="A12222" s="2" t="s">
        <v>19025</v>
      </c>
      <c r="B12222" s="2" t="s">
        <v>15596</v>
      </c>
      <c r="C12222" s="2" t="s">
        <v>19026</v>
      </c>
      <c r="D12222" s="2">
        <v>2619</v>
      </c>
      <c r="E12222" s="2">
        <v>7</v>
      </c>
    </row>
    <row r="12223" spans="1:5" x14ac:dyDescent="0.25">
      <c r="A12223" s="2" t="s">
        <v>5630</v>
      </c>
      <c r="B12223" s="2" t="s">
        <v>15596</v>
      </c>
      <c r="C12223" s="2" t="s">
        <v>19026</v>
      </c>
      <c r="D12223" s="2">
        <v>2619</v>
      </c>
      <c r="E12223" s="2">
        <v>7</v>
      </c>
    </row>
    <row r="12224" spans="1:5" x14ac:dyDescent="0.25">
      <c r="A12224" s="2" t="s">
        <v>19027</v>
      </c>
      <c r="B12224" s="2" t="s">
        <v>15596</v>
      </c>
      <c r="C12224" s="2" t="s">
        <v>19026</v>
      </c>
      <c r="D12224" s="2">
        <v>2619</v>
      </c>
      <c r="E12224" s="2">
        <v>7</v>
      </c>
    </row>
    <row r="12225" spans="1:5" x14ac:dyDescent="0.25">
      <c r="A12225" s="2" t="s">
        <v>19028</v>
      </c>
      <c r="B12225" s="2" t="s">
        <v>15596</v>
      </c>
      <c r="C12225" s="2" t="s">
        <v>19029</v>
      </c>
      <c r="D12225" s="2">
        <v>1065</v>
      </c>
      <c r="E12225" s="2">
        <v>7</v>
      </c>
    </row>
    <row r="12226" spans="1:5" x14ac:dyDescent="0.25">
      <c r="A12226" s="2" t="s">
        <v>19030</v>
      </c>
      <c r="B12226" s="2" t="s">
        <v>15596</v>
      </c>
      <c r="C12226" s="2" t="s">
        <v>19029</v>
      </c>
      <c r="D12226" s="2">
        <v>1065</v>
      </c>
      <c r="E12226" s="2">
        <v>7</v>
      </c>
    </row>
    <row r="12227" spans="1:5" x14ac:dyDescent="0.25">
      <c r="A12227" s="2" t="s">
        <v>19031</v>
      </c>
      <c r="B12227" s="2" t="s">
        <v>15596</v>
      </c>
      <c r="C12227" s="2" t="s">
        <v>19029</v>
      </c>
      <c r="D12227" s="2">
        <v>1065</v>
      </c>
      <c r="E12227" s="2">
        <v>7</v>
      </c>
    </row>
    <row r="12228" spans="1:5" x14ac:dyDescent="0.25">
      <c r="A12228" s="2" t="s">
        <v>19032</v>
      </c>
      <c r="B12228" s="2" t="s">
        <v>15596</v>
      </c>
      <c r="C12228" s="2" t="s">
        <v>19033</v>
      </c>
      <c r="D12228" s="2">
        <v>1065</v>
      </c>
      <c r="E12228" s="2">
        <v>7</v>
      </c>
    </row>
    <row r="12229" spans="1:5" x14ac:dyDescent="0.25">
      <c r="A12229" s="2" t="s">
        <v>19034</v>
      </c>
      <c r="B12229" s="2" t="s">
        <v>15596</v>
      </c>
      <c r="C12229" s="2" t="s">
        <v>19033</v>
      </c>
      <c r="D12229" s="2">
        <v>1065</v>
      </c>
      <c r="E12229" s="2">
        <v>7</v>
      </c>
    </row>
    <row r="12230" spans="1:5" x14ac:dyDescent="0.25">
      <c r="A12230" s="2" t="s">
        <v>19035</v>
      </c>
      <c r="B12230" s="2" t="s">
        <v>15596</v>
      </c>
      <c r="C12230" s="2" t="s">
        <v>19033</v>
      </c>
      <c r="D12230" s="2">
        <v>1065</v>
      </c>
      <c r="E12230" s="2">
        <v>7</v>
      </c>
    </row>
    <row r="12231" spans="1:5" x14ac:dyDescent="0.25">
      <c r="A12231" s="2" t="s">
        <v>19036</v>
      </c>
      <c r="B12231" s="2" t="s">
        <v>15596</v>
      </c>
      <c r="C12231" s="2" t="s">
        <v>19037</v>
      </c>
      <c r="D12231" s="2">
        <v>4697</v>
      </c>
      <c r="E12231" s="2">
        <v>7</v>
      </c>
    </row>
    <row r="12232" spans="1:5" x14ac:dyDescent="0.25">
      <c r="A12232" s="2" t="s">
        <v>19038</v>
      </c>
      <c r="B12232" s="2" t="s">
        <v>15596</v>
      </c>
      <c r="C12232" s="2" t="s">
        <v>19037</v>
      </c>
      <c r="D12232" s="2">
        <v>4697</v>
      </c>
      <c r="E12232" s="2">
        <v>7</v>
      </c>
    </row>
    <row r="12233" spans="1:5" x14ac:dyDescent="0.25">
      <c r="A12233" s="2" t="s">
        <v>19039</v>
      </c>
      <c r="B12233" s="2" t="s">
        <v>15596</v>
      </c>
      <c r="C12233" s="2" t="s">
        <v>19037</v>
      </c>
      <c r="D12233" s="2">
        <v>4697</v>
      </c>
      <c r="E12233" s="2">
        <v>7</v>
      </c>
    </row>
    <row r="12234" spans="1:5" x14ac:dyDescent="0.25">
      <c r="A12234" s="2" t="s">
        <v>19040</v>
      </c>
      <c r="B12234" s="2" t="s">
        <v>15596</v>
      </c>
      <c r="C12234" s="2" t="s">
        <v>19041</v>
      </c>
      <c r="D12234" s="2">
        <v>4697</v>
      </c>
      <c r="E12234" s="2">
        <v>7</v>
      </c>
    </row>
    <row r="12235" spans="1:5" x14ac:dyDescent="0.25">
      <c r="A12235" s="2" t="s">
        <v>19042</v>
      </c>
      <c r="B12235" s="2" t="s">
        <v>15596</v>
      </c>
      <c r="C12235" s="2" t="s">
        <v>19041</v>
      </c>
      <c r="D12235" s="2">
        <v>4697</v>
      </c>
      <c r="E12235" s="2">
        <v>7</v>
      </c>
    </row>
    <row r="12236" spans="1:5" x14ac:dyDescent="0.25">
      <c r="A12236" s="2" t="s">
        <v>19043</v>
      </c>
      <c r="B12236" s="2" t="s">
        <v>15596</v>
      </c>
      <c r="C12236" s="2" t="s">
        <v>19041</v>
      </c>
      <c r="D12236" s="2">
        <v>4697</v>
      </c>
      <c r="E12236" s="2">
        <v>7</v>
      </c>
    </row>
    <row r="12237" spans="1:5" x14ac:dyDescent="0.25">
      <c r="A12237" s="2" t="s">
        <v>19044</v>
      </c>
      <c r="B12237" s="2" t="s">
        <v>15596</v>
      </c>
      <c r="C12237" s="2" t="s">
        <v>19045</v>
      </c>
      <c r="D12237" s="2">
        <v>5250</v>
      </c>
      <c r="E12237" s="2">
        <v>7</v>
      </c>
    </row>
    <row r="12238" spans="1:5" x14ac:dyDescent="0.25">
      <c r="A12238" s="2" t="s">
        <v>19046</v>
      </c>
      <c r="B12238" s="2" t="s">
        <v>15596</v>
      </c>
      <c r="C12238" s="2" t="s">
        <v>19045</v>
      </c>
      <c r="D12238" s="2">
        <v>5250</v>
      </c>
      <c r="E12238" s="2">
        <v>7</v>
      </c>
    </row>
    <row r="12239" spans="1:5" x14ac:dyDescent="0.25">
      <c r="A12239" s="2" t="s">
        <v>19047</v>
      </c>
      <c r="B12239" s="2" t="s">
        <v>15596</v>
      </c>
      <c r="C12239" s="2" t="s">
        <v>19045</v>
      </c>
      <c r="D12239" s="2">
        <v>5250</v>
      </c>
      <c r="E12239" s="2">
        <v>7</v>
      </c>
    </row>
    <row r="12240" spans="1:5" x14ac:dyDescent="0.25">
      <c r="A12240" s="2" t="s">
        <v>19048</v>
      </c>
      <c r="B12240" s="2" t="s">
        <v>15612</v>
      </c>
      <c r="C12240" s="2" t="s">
        <v>19049</v>
      </c>
      <c r="D12240" s="2">
        <v>4793</v>
      </c>
      <c r="E12240" s="2">
        <v>7</v>
      </c>
    </row>
    <row r="12241" spans="1:5" x14ac:dyDescent="0.25">
      <c r="A12241" s="2" t="s">
        <v>19050</v>
      </c>
      <c r="B12241" s="2" t="s">
        <v>15612</v>
      </c>
      <c r="C12241" s="2" t="s">
        <v>19049</v>
      </c>
      <c r="D12241" s="2">
        <v>4793</v>
      </c>
      <c r="E12241" s="2">
        <v>7</v>
      </c>
    </row>
    <row r="12242" spans="1:5" x14ac:dyDescent="0.25">
      <c r="A12242" s="2" t="s">
        <v>19051</v>
      </c>
      <c r="B12242" s="2" t="s">
        <v>15596</v>
      </c>
      <c r="C12242" s="2" t="s">
        <v>19052</v>
      </c>
      <c r="D12242" s="2">
        <v>7717</v>
      </c>
      <c r="E12242" s="2">
        <v>7</v>
      </c>
    </row>
    <row r="12243" spans="1:5" x14ac:dyDescent="0.25">
      <c r="A12243" s="2" t="s">
        <v>19053</v>
      </c>
      <c r="B12243" s="2" t="s">
        <v>15596</v>
      </c>
      <c r="C12243" s="2" t="s">
        <v>19052</v>
      </c>
      <c r="D12243" s="2">
        <v>7717</v>
      </c>
      <c r="E12243" s="2">
        <v>7</v>
      </c>
    </row>
    <row r="12244" spans="1:5" x14ac:dyDescent="0.25">
      <c r="A12244" s="2" t="s">
        <v>19054</v>
      </c>
      <c r="B12244" s="2" t="s">
        <v>15596</v>
      </c>
      <c r="C12244" s="2" t="s">
        <v>19052</v>
      </c>
      <c r="D12244" s="2">
        <v>7717</v>
      </c>
      <c r="E12244" s="2">
        <v>7</v>
      </c>
    </row>
    <row r="12245" spans="1:5" x14ac:dyDescent="0.25">
      <c r="A12245" s="2" t="s">
        <v>19055</v>
      </c>
      <c r="B12245" s="2" t="s">
        <v>15612</v>
      </c>
      <c r="C12245" s="2" t="s">
        <v>19056</v>
      </c>
      <c r="D12245" s="2">
        <v>4881</v>
      </c>
      <c r="E12245" s="2">
        <v>7</v>
      </c>
    </row>
    <row r="12246" spans="1:5" x14ac:dyDescent="0.25">
      <c r="A12246" s="2" t="s">
        <v>19057</v>
      </c>
      <c r="B12246" s="2" t="s">
        <v>15612</v>
      </c>
      <c r="C12246" s="2" t="s">
        <v>19056</v>
      </c>
      <c r="D12246" s="2">
        <v>4881</v>
      </c>
      <c r="E12246" s="2">
        <v>7</v>
      </c>
    </row>
    <row r="12247" spans="1:5" x14ac:dyDescent="0.25">
      <c r="A12247" s="2" t="s">
        <v>19058</v>
      </c>
      <c r="B12247" s="2" t="s">
        <v>15612</v>
      </c>
      <c r="C12247" s="2" t="s">
        <v>19056</v>
      </c>
      <c r="D12247" s="2">
        <v>4881</v>
      </c>
      <c r="E12247" s="2">
        <v>7</v>
      </c>
    </row>
    <row r="12248" spans="1:5" x14ac:dyDescent="0.25">
      <c r="A12248" s="2" t="s">
        <v>19059</v>
      </c>
      <c r="B12248" s="2" t="s">
        <v>15612</v>
      </c>
      <c r="C12248" s="2" t="s">
        <v>19060</v>
      </c>
      <c r="D12248" s="2">
        <v>4881</v>
      </c>
      <c r="E12248" s="2">
        <v>7</v>
      </c>
    </row>
    <row r="12249" spans="1:5" x14ac:dyDescent="0.25">
      <c r="A12249" s="2" t="s">
        <v>19061</v>
      </c>
      <c r="B12249" s="2" t="s">
        <v>15612</v>
      </c>
      <c r="C12249" s="2" t="s">
        <v>19060</v>
      </c>
      <c r="D12249" s="2">
        <v>4881</v>
      </c>
      <c r="E12249" s="2">
        <v>7</v>
      </c>
    </row>
    <row r="12250" spans="1:5" x14ac:dyDescent="0.25">
      <c r="A12250" s="2" t="s">
        <v>19062</v>
      </c>
      <c r="B12250" s="2" t="s">
        <v>15612</v>
      </c>
      <c r="C12250" s="2" t="s">
        <v>19060</v>
      </c>
      <c r="D12250" s="2">
        <v>4881</v>
      </c>
      <c r="E12250" s="2">
        <v>7</v>
      </c>
    </row>
    <row r="12251" spans="1:5" x14ac:dyDescent="0.25">
      <c r="A12251" s="2" t="s">
        <v>19063</v>
      </c>
      <c r="B12251" s="2" t="s">
        <v>15596</v>
      </c>
      <c r="C12251" s="2" t="s">
        <v>19064</v>
      </c>
      <c r="D12251" s="2">
        <v>13121</v>
      </c>
      <c r="E12251" s="2">
        <v>7</v>
      </c>
    </row>
    <row r="12252" spans="1:5" x14ac:dyDescent="0.25">
      <c r="A12252" s="2" t="s">
        <v>19065</v>
      </c>
      <c r="B12252" s="2" t="s">
        <v>15596</v>
      </c>
      <c r="C12252" s="2" t="s">
        <v>19064</v>
      </c>
      <c r="D12252" s="2">
        <v>13121</v>
      </c>
      <c r="E12252" s="2">
        <v>7</v>
      </c>
    </row>
    <row r="12253" spans="1:5" x14ac:dyDescent="0.25">
      <c r="A12253" s="2" t="s">
        <v>19066</v>
      </c>
      <c r="B12253" s="2" t="s">
        <v>15596</v>
      </c>
      <c r="C12253" s="2" t="s">
        <v>19064</v>
      </c>
      <c r="D12253" s="2">
        <v>13121</v>
      </c>
      <c r="E12253" s="2">
        <v>7</v>
      </c>
    </row>
    <row r="12254" spans="1:5" x14ac:dyDescent="0.25">
      <c r="A12254" s="2" t="s">
        <v>19067</v>
      </c>
      <c r="B12254" s="2" t="s">
        <v>15596</v>
      </c>
      <c r="C12254" s="2" t="s">
        <v>19068</v>
      </c>
      <c r="D12254" s="2">
        <v>14440</v>
      </c>
      <c r="E12254" s="2">
        <v>7</v>
      </c>
    </row>
    <row r="12255" spans="1:5" x14ac:dyDescent="0.25">
      <c r="A12255" s="2" t="s">
        <v>19069</v>
      </c>
      <c r="B12255" s="2" t="s">
        <v>15596</v>
      </c>
      <c r="C12255" s="2" t="s">
        <v>19068</v>
      </c>
      <c r="D12255" s="2">
        <v>14440</v>
      </c>
      <c r="E12255" s="2">
        <v>7</v>
      </c>
    </row>
    <row r="12256" spans="1:5" x14ac:dyDescent="0.25">
      <c r="A12256" s="2" t="s">
        <v>19070</v>
      </c>
      <c r="B12256" s="2" t="s">
        <v>15596</v>
      </c>
      <c r="C12256" s="2" t="s">
        <v>19068</v>
      </c>
      <c r="D12256" s="2">
        <v>14440</v>
      </c>
      <c r="E12256" s="2">
        <v>7</v>
      </c>
    </row>
    <row r="12257" spans="1:5" x14ac:dyDescent="0.25">
      <c r="A12257" s="2" t="s">
        <v>19071</v>
      </c>
      <c r="B12257" s="2" t="s">
        <v>15596</v>
      </c>
      <c r="C12257" s="2" t="s">
        <v>19072</v>
      </c>
      <c r="D12257" s="2">
        <v>12278</v>
      </c>
      <c r="E12257" s="2">
        <v>7</v>
      </c>
    </row>
    <row r="12258" spans="1:5" x14ac:dyDescent="0.25">
      <c r="A12258" s="2" t="s">
        <v>19073</v>
      </c>
      <c r="B12258" s="2" t="s">
        <v>15596</v>
      </c>
      <c r="C12258" s="2" t="s">
        <v>19072</v>
      </c>
      <c r="D12258" s="2">
        <v>12278</v>
      </c>
      <c r="E12258" s="2">
        <v>7</v>
      </c>
    </row>
    <row r="12259" spans="1:5" x14ac:dyDescent="0.25">
      <c r="A12259" s="2" t="s">
        <v>19074</v>
      </c>
      <c r="B12259" s="2" t="s">
        <v>15596</v>
      </c>
      <c r="C12259" s="2" t="s">
        <v>19072</v>
      </c>
      <c r="D12259" s="2">
        <v>12278</v>
      </c>
      <c r="E12259" s="2">
        <v>7</v>
      </c>
    </row>
    <row r="12260" spans="1:5" x14ac:dyDescent="0.25">
      <c r="A12260" s="2" t="s">
        <v>19075</v>
      </c>
      <c r="B12260" s="2" t="s">
        <v>15596</v>
      </c>
      <c r="C12260" s="2" t="s">
        <v>19076</v>
      </c>
      <c r="D12260" s="2">
        <v>23512</v>
      </c>
      <c r="E12260" s="2">
        <v>7</v>
      </c>
    </row>
    <row r="12261" spans="1:5" x14ac:dyDescent="0.25">
      <c r="A12261" s="2" t="s">
        <v>19077</v>
      </c>
      <c r="B12261" s="2" t="s">
        <v>15596</v>
      </c>
      <c r="C12261" s="2" t="s">
        <v>19076</v>
      </c>
      <c r="D12261" s="2">
        <v>23512</v>
      </c>
      <c r="E12261" s="2">
        <v>7</v>
      </c>
    </row>
    <row r="12262" spans="1:5" x14ac:dyDescent="0.25">
      <c r="A12262" s="2" t="s">
        <v>19078</v>
      </c>
      <c r="B12262" s="2" t="s">
        <v>15596</v>
      </c>
      <c r="C12262" s="2" t="s">
        <v>19076</v>
      </c>
      <c r="D12262" s="2">
        <v>23512</v>
      </c>
      <c r="E12262" s="2">
        <v>7</v>
      </c>
    </row>
    <row r="12263" spans="1:5" x14ac:dyDescent="0.25">
      <c r="A12263" s="2" t="s">
        <v>19079</v>
      </c>
      <c r="B12263" s="2" t="s">
        <v>15596</v>
      </c>
      <c r="C12263" s="2" t="s">
        <v>19080</v>
      </c>
      <c r="D12263" s="2">
        <v>19604</v>
      </c>
      <c r="E12263" s="2">
        <v>7</v>
      </c>
    </row>
    <row r="12264" spans="1:5" x14ac:dyDescent="0.25">
      <c r="A12264" s="2" t="s">
        <v>19081</v>
      </c>
      <c r="B12264" s="2" t="s">
        <v>15596</v>
      </c>
      <c r="C12264" s="2" t="s">
        <v>19080</v>
      </c>
      <c r="D12264" s="2">
        <v>19604</v>
      </c>
      <c r="E12264" s="2">
        <v>7</v>
      </c>
    </row>
    <row r="12265" spans="1:5" x14ac:dyDescent="0.25">
      <c r="A12265" s="2" t="s">
        <v>19082</v>
      </c>
      <c r="B12265" s="2" t="s">
        <v>15596</v>
      </c>
      <c r="C12265" s="2" t="s">
        <v>19080</v>
      </c>
      <c r="D12265" s="2">
        <v>19604</v>
      </c>
      <c r="E12265" s="2">
        <v>7</v>
      </c>
    </row>
    <row r="12266" spans="1:5" x14ac:dyDescent="0.25">
      <c r="A12266" s="2" t="s">
        <v>19083</v>
      </c>
      <c r="B12266" s="2" t="s">
        <v>15612</v>
      </c>
      <c r="C12266" s="2" t="s">
        <v>19084</v>
      </c>
      <c r="D12266" s="2">
        <v>10499</v>
      </c>
      <c r="E12266" s="2">
        <v>7</v>
      </c>
    </row>
    <row r="12267" spans="1:5" x14ac:dyDescent="0.25">
      <c r="A12267" s="2" t="s">
        <v>19085</v>
      </c>
      <c r="B12267" s="2" t="s">
        <v>15612</v>
      </c>
      <c r="C12267" s="2" t="s">
        <v>19084</v>
      </c>
      <c r="D12267" s="2">
        <v>10499</v>
      </c>
      <c r="E12267" s="2">
        <v>7</v>
      </c>
    </row>
    <row r="12268" spans="1:5" x14ac:dyDescent="0.25">
      <c r="A12268" s="2" t="s">
        <v>19086</v>
      </c>
      <c r="B12268" s="2" t="s">
        <v>15612</v>
      </c>
      <c r="C12268" s="2" t="s">
        <v>19084</v>
      </c>
      <c r="D12268" s="2">
        <v>10499</v>
      </c>
      <c r="E12268" s="2">
        <v>7</v>
      </c>
    </row>
    <row r="12269" spans="1:5" x14ac:dyDescent="0.25">
      <c r="A12269" s="2" t="s">
        <v>19087</v>
      </c>
      <c r="B12269" s="2" t="s">
        <v>15596</v>
      </c>
      <c r="C12269" s="2" t="s">
        <v>19088</v>
      </c>
      <c r="D12269" s="2">
        <v>12719</v>
      </c>
      <c r="E12269" s="2">
        <v>7</v>
      </c>
    </row>
    <row r="12270" spans="1:5" x14ac:dyDescent="0.25">
      <c r="A12270" s="2" t="s">
        <v>19089</v>
      </c>
      <c r="B12270" s="2" t="s">
        <v>15596</v>
      </c>
      <c r="C12270" s="2" t="s">
        <v>19088</v>
      </c>
      <c r="D12270" s="2">
        <v>12719</v>
      </c>
      <c r="E12270" s="2">
        <v>7</v>
      </c>
    </row>
    <row r="12271" spans="1:5" x14ac:dyDescent="0.25">
      <c r="A12271" s="2" t="s">
        <v>19090</v>
      </c>
      <c r="B12271" s="2" t="s">
        <v>15596</v>
      </c>
      <c r="C12271" s="2" t="s">
        <v>19088</v>
      </c>
      <c r="D12271" s="2">
        <v>12719</v>
      </c>
      <c r="E12271" s="2">
        <v>7</v>
      </c>
    </row>
    <row r="12272" spans="1:5" x14ac:dyDescent="0.25">
      <c r="A12272" s="2" t="s">
        <v>19091</v>
      </c>
      <c r="B12272" s="2" t="s">
        <v>15612</v>
      </c>
      <c r="C12272" s="2" t="s">
        <v>19092</v>
      </c>
      <c r="D12272" s="2">
        <v>7883</v>
      </c>
      <c r="E12272" s="2">
        <v>7</v>
      </c>
    </row>
    <row r="12273" spans="1:5" x14ac:dyDescent="0.25">
      <c r="A12273" s="2" t="s">
        <v>19093</v>
      </c>
      <c r="B12273" s="2" t="s">
        <v>15612</v>
      </c>
      <c r="C12273" s="2" t="s">
        <v>19092</v>
      </c>
      <c r="D12273" s="2">
        <v>7883</v>
      </c>
      <c r="E12273" s="2">
        <v>7</v>
      </c>
    </row>
    <row r="12274" spans="1:5" x14ac:dyDescent="0.25">
      <c r="A12274" s="2" t="s">
        <v>19094</v>
      </c>
      <c r="B12274" s="2" t="s">
        <v>15612</v>
      </c>
      <c r="C12274" s="2" t="s">
        <v>19092</v>
      </c>
      <c r="D12274" s="2">
        <v>7883</v>
      </c>
      <c r="E12274" s="2">
        <v>7</v>
      </c>
    </row>
    <row r="12275" spans="1:5" x14ac:dyDescent="0.25">
      <c r="A12275" s="2" t="s">
        <v>19095</v>
      </c>
      <c r="B12275" s="2" t="s">
        <v>15596</v>
      </c>
      <c r="C12275" s="2" t="s">
        <v>19096</v>
      </c>
      <c r="D12275" s="2">
        <v>26830</v>
      </c>
      <c r="E12275" s="2">
        <v>7</v>
      </c>
    </row>
    <row r="12276" spans="1:5" x14ac:dyDescent="0.25">
      <c r="A12276" s="2" t="s">
        <v>19097</v>
      </c>
      <c r="B12276" s="2" t="s">
        <v>15596</v>
      </c>
      <c r="C12276" s="2" t="s">
        <v>19096</v>
      </c>
      <c r="D12276" s="2">
        <v>26830</v>
      </c>
      <c r="E12276" s="2">
        <v>7</v>
      </c>
    </row>
    <row r="12277" spans="1:5" x14ac:dyDescent="0.25">
      <c r="A12277" s="2" t="s">
        <v>19098</v>
      </c>
      <c r="B12277" s="2" t="s">
        <v>15596</v>
      </c>
      <c r="C12277" s="2" t="s">
        <v>19096</v>
      </c>
      <c r="D12277" s="2">
        <v>26830</v>
      </c>
      <c r="E12277" s="2">
        <v>7</v>
      </c>
    </row>
    <row r="12278" spans="1:5" x14ac:dyDescent="0.25">
      <c r="A12278" s="2" t="s">
        <v>19099</v>
      </c>
      <c r="B12278" s="2" t="s">
        <v>15596</v>
      </c>
      <c r="C12278" s="2" t="s">
        <v>19100</v>
      </c>
      <c r="D12278" s="2">
        <v>13665</v>
      </c>
      <c r="E12278" s="2">
        <v>7</v>
      </c>
    </row>
    <row r="12279" spans="1:5" x14ac:dyDescent="0.25">
      <c r="A12279" s="2" t="s">
        <v>19101</v>
      </c>
      <c r="B12279" s="2" t="s">
        <v>15596</v>
      </c>
      <c r="C12279" s="2" t="s">
        <v>19100</v>
      </c>
      <c r="D12279" s="2">
        <v>13665</v>
      </c>
      <c r="E12279" s="2">
        <v>7</v>
      </c>
    </row>
    <row r="12280" spans="1:5" x14ac:dyDescent="0.25">
      <c r="A12280" s="2" t="s">
        <v>19102</v>
      </c>
      <c r="B12280" s="2" t="s">
        <v>15596</v>
      </c>
      <c r="C12280" s="2" t="s">
        <v>19100</v>
      </c>
      <c r="D12280" s="2">
        <v>13665</v>
      </c>
      <c r="E12280" s="2">
        <v>7</v>
      </c>
    </row>
    <row r="12281" spans="1:5" x14ac:dyDescent="0.25">
      <c r="A12281" s="2" t="s">
        <v>19103</v>
      </c>
      <c r="B12281" s="2" t="s">
        <v>15596</v>
      </c>
      <c r="C12281" s="2" t="s">
        <v>19104</v>
      </c>
      <c r="D12281" s="2">
        <v>23162</v>
      </c>
      <c r="E12281" s="2">
        <v>7</v>
      </c>
    </row>
    <row r="12282" spans="1:5" x14ac:dyDescent="0.25">
      <c r="A12282" s="2" t="s">
        <v>19105</v>
      </c>
      <c r="B12282" s="2" t="s">
        <v>15596</v>
      </c>
      <c r="C12282" s="2" t="s">
        <v>19104</v>
      </c>
      <c r="D12282" s="2">
        <v>23162</v>
      </c>
      <c r="E12282" s="2">
        <v>7</v>
      </c>
    </row>
    <row r="12283" spans="1:5" x14ac:dyDescent="0.25">
      <c r="A12283" s="2" t="s">
        <v>19106</v>
      </c>
      <c r="B12283" s="2" t="s">
        <v>15596</v>
      </c>
      <c r="C12283" s="2" t="s">
        <v>19104</v>
      </c>
      <c r="D12283" s="2">
        <v>23162</v>
      </c>
      <c r="E12283" s="2">
        <v>7</v>
      </c>
    </row>
    <row r="12284" spans="1:5" x14ac:dyDescent="0.25">
      <c r="A12284" s="2" t="s">
        <v>19107</v>
      </c>
      <c r="B12284" s="2" t="s">
        <v>15612</v>
      </c>
      <c r="C12284" s="2" t="s">
        <v>19108</v>
      </c>
      <c r="D12284" s="2">
        <v>5342</v>
      </c>
      <c r="E12284" s="2">
        <v>7</v>
      </c>
    </row>
    <row r="12285" spans="1:5" x14ac:dyDescent="0.25">
      <c r="A12285" s="2" t="s">
        <v>19109</v>
      </c>
      <c r="B12285" s="2" t="s">
        <v>15612</v>
      </c>
      <c r="C12285" s="2" t="s">
        <v>19108</v>
      </c>
      <c r="D12285" s="2">
        <v>5342</v>
      </c>
      <c r="E12285" s="2">
        <v>7</v>
      </c>
    </row>
    <row r="12286" spans="1:5" x14ac:dyDescent="0.25">
      <c r="A12286" s="2" t="s">
        <v>19110</v>
      </c>
      <c r="B12286" s="2" t="s">
        <v>15612</v>
      </c>
      <c r="C12286" s="2" t="s">
        <v>19108</v>
      </c>
      <c r="D12286" s="2">
        <v>5342</v>
      </c>
      <c r="E12286" s="2">
        <v>7</v>
      </c>
    </row>
    <row r="12287" spans="1:5" x14ac:dyDescent="0.25">
      <c r="A12287" s="2" t="s">
        <v>19111</v>
      </c>
      <c r="B12287" s="2" t="s">
        <v>15596</v>
      </c>
      <c r="C12287" s="2" t="s">
        <v>19112</v>
      </c>
      <c r="D12287" s="2">
        <v>37589</v>
      </c>
      <c r="E12287" s="2">
        <v>7</v>
      </c>
    </row>
    <row r="12288" spans="1:5" x14ac:dyDescent="0.25">
      <c r="A12288" s="2" t="s">
        <v>19113</v>
      </c>
      <c r="B12288" s="2" t="s">
        <v>15596</v>
      </c>
      <c r="C12288" s="2" t="s">
        <v>19112</v>
      </c>
      <c r="D12288" s="2">
        <v>37589</v>
      </c>
      <c r="E12288" s="2">
        <v>7</v>
      </c>
    </row>
    <row r="12289" spans="1:5" x14ac:dyDescent="0.25">
      <c r="A12289" s="2" t="s">
        <v>19114</v>
      </c>
      <c r="B12289" s="2" t="s">
        <v>15596</v>
      </c>
      <c r="C12289" s="2" t="s">
        <v>19112</v>
      </c>
      <c r="D12289" s="2">
        <v>37589</v>
      </c>
      <c r="E12289" s="2">
        <v>7</v>
      </c>
    </row>
    <row r="12290" spans="1:5" x14ac:dyDescent="0.25">
      <c r="A12290" s="2" t="s">
        <v>19115</v>
      </c>
      <c r="B12290" s="2" t="s">
        <v>15612</v>
      </c>
      <c r="C12290" s="2" t="s">
        <v>19116</v>
      </c>
      <c r="D12290" s="2">
        <v>14643</v>
      </c>
      <c r="E12290" s="2">
        <v>7</v>
      </c>
    </row>
    <row r="12291" spans="1:5" x14ac:dyDescent="0.25">
      <c r="A12291" s="2" t="s">
        <v>19117</v>
      </c>
      <c r="B12291" s="2" t="s">
        <v>15612</v>
      </c>
      <c r="C12291" s="2" t="s">
        <v>19116</v>
      </c>
      <c r="D12291" s="2">
        <v>14643</v>
      </c>
      <c r="E12291" s="2">
        <v>7</v>
      </c>
    </row>
    <row r="12292" spans="1:5" x14ac:dyDescent="0.25">
      <c r="A12292" s="2" t="s">
        <v>19118</v>
      </c>
      <c r="B12292" s="2" t="s">
        <v>15612</v>
      </c>
      <c r="C12292" s="2" t="s">
        <v>19116</v>
      </c>
      <c r="D12292" s="2">
        <v>14643</v>
      </c>
      <c r="E12292" s="2">
        <v>7</v>
      </c>
    </row>
    <row r="12293" spans="1:5" x14ac:dyDescent="0.25">
      <c r="A12293" s="2" t="s">
        <v>19119</v>
      </c>
      <c r="B12293" s="2" t="s">
        <v>15596</v>
      </c>
      <c r="C12293" s="2" t="s">
        <v>19120</v>
      </c>
      <c r="D12293" s="2">
        <v>10677</v>
      </c>
      <c r="E12293" s="2">
        <v>7</v>
      </c>
    </row>
    <row r="12294" spans="1:5" x14ac:dyDescent="0.25">
      <c r="A12294" s="2" t="s">
        <v>19121</v>
      </c>
      <c r="B12294" s="2" t="s">
        <v>15596</v>
      </c>
      <c r="C12294" s="2" t="s">
        <v>19120</v>
      </c>
      <c r="D12294" s="2">
        <v>10677</v>
      </c>
      <c r="E12294" s="2">
        <v>7</v>
      </c>
    </row>
    <row r="12295" spans="1:5" x14ac:dyDescent="0.25">
      <c r="A12295" s="2" t="s">
        <v>19122</v>
      </c>
      <c r="B12295" s="2" t="s">
        <v>15596</v>
      </c>
      <c r="C12295" s="2" t="s">
        <v>19120</v>
      </c>
      <c r="D12295" s="2">
        <v>10677</v>
      </c>
      <c r="E12295" s="2">
        <v>7</v>
      </c>
    </row>
    <row r="12296" spans="1:5" x14ac:dyDescent="0.25">
      <c r="A12296" s="2" t="s">
        <v>19123</v>
      </c>
      <c r="B12296" s="2" t="s">
        <v>15612</v>
      </c>
      <c r="C12296" s="2" t="s">
        <v>19124</v>
      </c>
      <c r="D12296" s="2">
        <v>6768</v>
      </c>
      <c r="E12296" s="2">
        <v>7</v>
      </c>
    </row>
    <row r="12297" spans="1:5" x14ac:dyDescent="0.25">
      <c r="A12297" s="2" t="s">
        <v>19125</v>
      </c>
      <c r="B12297" s="2" t="s">
        <v>15612</v>
      </c>
      <c r="C12297" s="2" t="s">
        <v>19124</v>
      </c>
      <c r="D12297" s="2">
        <v>6768</v>
      </c>
      <c r="E12297" s="2">
        <v>7</v>
      </c>
    </row>
    <row r="12298" spans="1:5" x14ac:dyDescent="0.25">
      <c r="A12298" s="2" t="s">
        <v>19126</v>
      </c>
      <c r="B12298" s="2" t="s">
        <v>15612</v>
      </c>
      <c r="C12298" s="2" t="s">
        <v>19124</v>
      </c>
      <c r="D12298" s="2">
        <v>6768</v>
      </c>
      <c r="E12298" s="2">
        <v>7</v>
      </c>
    </row>
    <row r="12299" spans="1:5" x14ac:dyDescent="0.25">
      <c r="A12299" s="2" t="s">
        <v>19127</v>
      </c>
      <c r="B12299" s="2" t="s">
        <v>15596</v>
      </c>
      <c r="C12299" s="2" t="s">
        <v>19128</v>
      </c>
      <c r="D12299" s="2">
        <v>5116</v>
      </c>
      <c r="E12299" s="2">
        <v>7</v>
      </c>
    </row>
    <row r="12300" spans="1:5" x14ac:dyDescent="0.25">
      <c r="A12300" s="2" t="s">
        <v>19129</v>
      </c>
      <c r="B12300" s="2" t="s">
        <v>15596</v>
      </c>
      <c r="C12300" s="2" t="s">
        <v>19128</v>
      </c>
      <c r="D12300" s="2">
        <v>5116</v>
      </c>
      <c r="E12300" s="2">
        <v>7</v>
      </c>
    </row>
    <row r="12301" spans="1:5" x14ac:dyDescent="0.25">
      <c r="A12301" s="2" t="s">
        <v>19130</v>
      </c>
      <c r="B12301" s="2" t="s">
        <v>15596</v>
      </c>
      <c r="C12301" s="2" t="s">
        <v>19128</v>
      </c>
      <c r="D12301" s="2">
        <v>5116</v>
      </c>
      <c r="E12301" s="2">
        <v>7</v>
      </c>
    </row>
    <row r="12302" spans="1:5" x14ac:dyDescent="0.25">
      <c r="A12302" s="2" t="s">
        <v>19131</v>
      </c>
      <c r="B12302" s="2" t="s">
        <v>15596</v>
      </c>
      <c r="C12302" s="2" t="s">
        <v>19132</v>
      </c>
      <c r="D12302" s="2">
        <v>36031</v>
      </c>
      <c r="E12302" s="2">
        <v>7</v>
      </c>
    </row>
    <row r="12303" spans="1:5" x14ac:dyDescent="0.25">
      <c r="A12303" s="2" t="s">
        <v>19133</v>
      </c>
      <c r="B12303" s="2" t="s">
        <v>15596</v>
      </c>
      <c r="C12303" s="2" t="s">
        <v>19132</v>
      </c>
      <c r="D12303" s="2">
        <v>36031</v>
      </c>
      <c r="E12303" s="2">
        <v>7</v>
      </c>
    </row>
    <row r="12304" spans="1:5" x14ac:dyDescent="0.25">
      <c r="A12304" s="2" t="s">
        <v>19134</v>
      </c>
      <c r="B12304" s="2" t="s">
        <v>15596</v>
      </c>
      <c r="C12304" s="2" t="s">
        <v>19132</v>
      </c>
      <c r="D12304" s="2">
        <v>36031</v>
      </c>
      <c r="E12304" s="2">
        <v>7</v>
      </c>
    </row>
    <row r="12305" spans="1:5" x14ac:dyDescent="0.25">
      <c r="A12305" s="2" t="s">
        <v>19135</v>
      </c>
      <c r="B12305" s="2" t="s">
        <v>15596</v>
      </c>
      <c r="C12305" s="2" t="s">
        <v>19136</v>
      </c>
      <c r="D12305" s="2">
        <v>33141</v>
      </c>
      <c r="E12305" s="2">
        <v>7</v>
      </c>
    </row>
    <row r="12306" spans="1:5" x14ac:dyDescent="0.25">
      <c r="A12306" s="2" t="s">
        <v>19137</v>
      </c>
      <c r="B12306" s="2" t="s">
        <v>15596</v>
      </c>
      <c r="C12306" s="2" t="s">
        <v>19136</v>
      </c>
      <c r="D12306" s="2">
        <v>33141</v>
      </c>
      <c r="E12306" s="2">
        <v>7</v>
      </c>
    </row>
    <row r="12307" spans="1:5" x14ac:dyDescent="0.25">
      <c r="A12307" s="2" t="s">
        <v>19138</v>
      </c>
      <c r="B12307" s="2" t="s">
        <v>15596</v>
      </c>
      <c r="C12307" s="2" t="s">
        <v>19136</v>
      </c>
      <c r="D12307" s="2">
        <v>33141</v>
      </c>
      <c r="E12307" s="2">
        <v>7</v>
      </c>
    </row>
    <row r="12308" spans="1:5" x14ac:dyDescent="0.25">
      <c r="A12308" s="2" t="s">
        <v>19139</v>
      </c>
      <c r="B12308" s="2" t="s">
        <v>15596</v>
      </c>
      <c r="C12308" s="2" t="s">
        <v>19140</v>
      </c>
      <c r="D12308" s="2">
        <v>29534</v>
      </c>
      <c r="E12308" s="2">
        <v>7</v>
      </c>
    </row>
    <row r="12309" spans="1:5" x14ac:dyDescent="0.25">
      <c r="A12309" s="2" t="s">
        <v>19141</v>
      </c>
      <c r="B12309" s="2" t="s">
        <v>15596</v>
      </c>
      <c r="C12309" s="2" t="s">
        <v>19140</v>
      </c>
      <c r="D12309" s="2">
        <v>29534</v>
      </c>
      <c r="E12309" s="2">
        <v>7</v>
      </c>
    </row>
    <row r="12310" spans="1:5" x14ac:dyDescent="0.25">
      <c r="A12310" s="2" t="s">
        <v>19142</v>
      </c>
      <c r="B12310" s="2" t="s">
        <v>15596</v>
      </c>
      <c r="C12310" s="2" t="s">
        <v>19140</v>
      </c>
      <c r="D12310" s="2">
        <v>29534</v>
      </c>
      <c r="E12310" s="2">
        <v>7</v>
      </c>
    </row>
    <row r="12311" spans="1:5" x14ac:dyDescent="0.25">
      <c r="A12311" s="2" t="s">
        <v>19143</v>
      </c>
      <c r="B12311" s="2" t="s">
        <v>15596</v>
      </c>
      <c r="C12311" s="2" t="s">
        <v>19144</v>
      </c>
      <c r="D12311" s="2">
        <v>19357</v>
      </c>
      <c r="E12311" s="2">
        <v>7</v>
      </c>
    </row>
    <row r="12312" spans="1:5" x14ac:dyDescent="0.25">
      <c r="A12312" s="2" t="s">
        <v>19145</v>
      </c>
      <c r="B12312" s="2" t="s">
        <v>15596</v>
      </c>
      <c r="C12312" s="2" t="s">
        <v>19144</v>
      </c>
      <c r="D12312" s="2">
        <v>19357</v>
      </c>
      <c r="E12312" s="2">
        <v>7</v>
      </c>
    </row>
    <row r="12313" spans="1:5" x14ac:dyDescent="0.25">
      <c r="A12313" s="2" t="s">
        <v>19146</v>
      </c>
      <c r="B12313" s="2" t="s">
        <v>15596</v>
      </c>
      <c r="C12313" s="2" t="s">
        <v>19144</v>
      </c>
      <c r="D12313" s="2">
        <v>19357</v>
      </c>
      <c r="E12313" s="2">
        <v>7</v>
      </c>
    </row>
    <row r="12314" spans="1:5" x14ac:dyDescent="0.25">
      <c r="A12314" s="2" t="s">
        <v>19147</v>
      </c>
      <c r="B12314" s="2" t="s">
        <v>15596</v>
      </c>
      <c r="C12314" s="2" t="s">
        <v>19148</v>
      </c>
      <c r="D12314" s="2">
        <v>14135</v>
      </c>
      <c r="E12314" s="2">
        <v>7</v>
      </c>
    </row>
    <row r="12315" spans="1:5" x14ac:dyDescent="0.25">
      <c r="A12315" s="2" t="s">
        <v>19149</v>
      </c>
      <c r="B12315" s="2" t="s">
        <v>15596</v>
      </c>
      <c r="C12315" s="2" t="s">
        <v>19148</v>
      </c>
      <c r="D12315" s="2">
        <v>14135</v>
      </c>
      <c r="E12315" s="2">
        <v>7</v>
      </c>
    </row>
    <row r="12316" spans="1:5" x14ac:dyDescent="0.25">
      <c r="A12316" s="2" t="s">
        <v>19150</v>
      </c>
      <c r="B12316" s="2" t="s">
        <v>15596</v>
      </c>
      <c r="C12316" s="2" t="s">
        <v>19148</v>
      </c>
      <c r="D12316" s="2">
        <v>14135</v>
      </c>
      <c r="E12316" s="2">
        <v>7</v>
      </c>
    </row>
    <row r="12317" spans="1:5" x14ac:dyDescent="0.25">
      <c r="A12317" s="2" t="s">
        <v>19151</v>
      </c>
      <c r="B12317" s="2" t="s">
        <v>15612</v>
      </c>
      <c r="C12317" s="2" t="s">
        <v>19152</v>
      </c>
      <c r="D12317" s="2">
        <v>8318</v>
      </c>
      <c r="E12317" s="2">
        <v>7</v>
      </c>
    </row>
    <row r="12318" spans="1:5" x14ac:dyDescent="0.25">
      <c r="A12318" s="2" t="s">
        <v>19153</v>
      </c>
      <c r="B12318" s="2" t="s">
        <v>15612</v>
      </c>
      <c r="C12318" s="2" t="s">
        <v>19152</v>
      </c>
      <c r="D12318" s="2">
        <v>8318</v>
      </c>
      <c r="E12318" s="2">
        <v>7</v>
      </c>
    </row>
    <row r="12319" spans="1:5" x14ac:dyDescent="0.25">
      <c r="A12319" s="2" t="s">
        <v>19154</v>
      </c>
      <c r="B12319" s="2" t="s">
        <v>15612</v>
      </c>
      <c r="C12319" s="2" t="s">
        <v>19152</v>
      </c>
      <c r="D12319" s="2">
        <v>8318</v>
      </c>
      <c r="E12319" s="2">
        <v>7</v>
      </c>
    </row>
    <row r="12320" spans="1:5" x14ac:dyDescent="0.25">
      <c r="A12320" s="2" t="s">
        <v>19155</v>
      </c>
      <c r="B12320" s="2" t="s">
        <v>15596</v>
      </c>
      <c r="C12320" s="2" t="s">
        <v>19156</v>
      </c>
      <c r="D12320" s="2">
        <v>10718</v>
      </c>
      <c r="E12320" s="2">
        <v>7</v>
      </c>
    </row>
    <row r="12321" spans="1:5" x14ac:dyDescent="0.25">
      <c r="A12321" s="2" t="s">
        <v>19157</v>
      </c>
      <c r="B12321" s="2" t="s">
        <v>15596</v>
      </c>
      <c r="C12321" s="2" t="s">
        <v>19156</v>
      </c>
      <c r="D12321" s="2">
        <v>10718</v>
      </c>
      <c r="E12321" s="2">
        <v>7</v>
      </c>
    </row>
    <row r="12322" spans="1:5" x14ac:dyDescent="0.25">
      <c r="A12322" s="2" t="s">
        <v>19158</v>
      </c>
      <c r="B12322" s="2" t="s">
        <v>15596</v>
      </c>
      <c r="C12322" s="2" t="s">
        <v>19156</v>
      </c>
      <c r="D12322" s="2">
        <v>10718</v>
      </c>
      <c r="E12322" s="2">
        <v>7</v>
      </c>
    </row>
    <row r="12323" spans="1:5" x14ac:dyDescent="0.25">
      <c r="A12323" s="2" t="s">
        <v>19159</v>
      </c>
      <c r="B12323" s="2" t="s">
        <v>15612</v>
      </c>
      <c r="C12323" s="2" t="s">
        <v>19160</v>
      </c>
      <c r="D12323" s="2">
        <v>7459</v>
      </c>
      <c r="E12323" s="2">
        <v>7</v>
      </c>
    </row>
    <row r="12324" spans="1:5" x14ac:dyDescent="0.25">
      <c r="A12324" s="2" t="s">
        <v>6619</v>
      </c>
      <c r="B12324" s="2" t="s">
        <v>15612</v>
      </c>
      <c r="C12324" s="2" t="s">
        <v>19160</v>
      </c>
      <c r="D12324" s="2">
        <v>7459</v>
      </c>
      <c r="E12324" s="2">
        <v>7</v>
      </c>
    </row>
    <row r="12325" spans="1:5" x14ac:dyDescent="0.25">
      <c r="A12325" s="2" t="s">
        <v>19161</v>
      </c>
      <c r="B12325" s="2" t="s">
        <v>15612</v>
      </c>
      <c r="C12325" s="2" t="s">
        <v>19162</v>
      </c>
      <c r="D12325" s="2">
        <v>8177</v>
      </c>
      <c r="E12325" s="2">
        <v>7</v>
      </c>
    </row>
    <row r="12326" spans="1:5" x14ac:dyDescent="0.25">
      <c r="A12326" s="2" t="s">
        <v>19163</v>
      </c>
      <c r="B12326" s="2" t="s">
        <v>15612</v>
      </c>
      <c r="C12326" s="2" t="s">
        <v>19162</v>
      </c>
      <c r="D12326" s="2">
        <v>8177</v>
      </c>
      <c r="E12326" s="2">
        <v>7</v>
      </c>
    </row>
    <row r="12327" spans="1:5" x14ac:dyDescent="0.25">
      <c r="A12327" s="2" t="s">
        <v>19164</v>
      </c>
      <c r="B12327" s="2" t="s">
        <v>15612</v>
      </c>
      <c r="C12327" s="2" t="s">
        <v>19162</v>
      </c>
      <c r="D12327" s="2">
        <v>8177</v>
      </c>
      <c r="E12327" s="2">
        <v>7</v>
      </c>
    </row>
    <row r="12328" spans="1:5" x14ac:dyDescent="0.25">
      <c r="A12328" s="2" t="s">
        <v>19165</v>
      </c>
      <c r="B12328" s="2" t="s">
        <v>15596</v>
      </c>
      <c r="C12328" s="2" t="s">
        <v>19166</v>
      </c>
      <c r="D12328" s="2">
        <v>11638</v>
      </c>
      <c r="E12328" s="2">
        <v>7</v>
      </c>
    </row>
    <row r="12329" spans="1:5" x14ac:dyDescent="0.25">
      <c r="A12329" s="2" t="s">
        <v>19167</v>
      </c>
      <c r="B12329" s="2" t="s">
        <v>15596</v>
      </c>
      <c r="C12329" s="2" t="s">
        <v>19166</v>
      </c>
      <c r="D12329" s="2">
        <v>11638</v>
      </c>
      <c r="E12329" s="2">
        <v>7</v>
      </c>
    </row>
    <row r="12330" spans="1:5" x14ac:dyDescent="0.25">
      <c r="A12330" s="2" t="s">
        <v>19168</v>
      </c>
      <c r="B12330" s="2" t="s">
        <v>15596</v>
      </c>
      <c r="C12330" s="2" t="s">
        <v>19166</v>
      </c>
      <c r="D12330" s="2">
        <v>11638</v>
      </c>
      <c r="E12330" s="2">
        <v>7</v>
      </c>
    </row>
    <row r="12331" spans="1:5" x14ac:dyDescent="0.25">
      <c r="A12331" s="2" t="s">
        <v>19169</v>
      </c>
      <c r="B12331" s="2" t="s">
        <v>15612</v>
      </c>
      <c r="C12331" s="2" t="s">
        <v>19170</v>
      </c>
      <c r="D12331" s="2">
        <v>7082</v>
      </c>
      <c r="E12331" s="2">
        <v>7</v>
      </c>
    </row>
    <row r="12332" spans="1:5" x14ac:dyDescent="0.25">
      <c r="A12332" s="2" t="s">
        <v>19171</v>
      </c>
      <c r="B12332" s="2" t="s">
        <v>15612</v>
      </c>
      <c r="C12332" s="2" t="s">
        <v>19170</v>
      </c>
      <c r="D12332" s="2">
        <v>7082</v>
      </c>
      <c r="E12332" s="2">
        <v>7</v>
      </c>
    </row>
    <row r="12333" spans="1:5" x14ac:dyDescent="0.25">
      <c r="A12333" s="2" t="s">
        <v>19172</v>
      </c>
      <c r="B12333" s="2" t="s">
        <v>15612</v>
      </c>
      <c r="C12333" s="2" t="s">
        <v>19170</v>
      </c>
      <c r="D12333" s="2">
        <v>7082</v>
      </c>
      <c r="E12333" s="2">
        <v>7</v>
      </c>
    </row>
    <row r="12334" spans="1:5" x14ac:dyDescent="0.25">
      <c r="A12334" s="2" t="s">
        <v>19173</v>
      </c>
      <c r="B12334" s="2" t="s">
        <v>15596</v>
      </c>
      <c r="C12334" s="2" t="s">
        <v>19174</v>
      </c>
      <c r="D12334" s="2">
        <v>7500</v>
      </c>
      <c r="E12334" s="2">
        <v>7</v>
      </c>
    </row>
    <row r="12335" spans="1:5" x14ac:dyDescent="0.25">
      <c r="A12335" s="2" t="s">
        <v>19175</v>
      </c>
      <c r="B12335" s="2" t="s">
        <v>15596</v>
      </c>
      <c r="C12335" s="2" t="s">
        <v>19174</v>
      </c>
      <c r="D12335" s="2">
        <v>7500</v>
      </c>
      <c r="E12335" s="2">
        <v>7</v>
      </c>
    </row>
    <row r="12336" spans="1:5" x14ac:dyDescent="0.25">
      <c r="A12336" s="2" t="s">
        <v>19176</v>
      </c>
      <c r="B12336" s="2" t="s">
        <v>15596</v>
      </c>
      <c r="C12336" s="2" t="s">
        <v>19174</v>
      </c>
      <c r="D12336" s="2">
        <v>7500</v>
      </c>
      <c r="E12336" s="2">
        <v>7</v>
      </c>
    </row>
    <row r="12337" spans="1:5" x14ac:dyDescent="0.25">
      <c r="A12337" s="2" t="s">
        <v>19177</v>
      </c>
      <c r="B12337" s="2" t="s">
        <v>15596</v>
      </c>
      <c r="C12337" s="2" t="s">
        <v>19178</v>
      </c>
      <c r="D12337" s="2">
        <v>5803</v>
      </c>
      <c r="E12337" s="2">
        <v>7</v>
      </c>
    </row>
    <row r="12338" spans="1:5" x14ac:dyDescent="0.25">
      <c r="A12338" s="2" t="s">
        <v>19179</v>
      </c>
      <c r="B12338" s="2" t="s">
        <v>15596</v>
      </c>
      <c r="C12338" s="2" t="s">
        <v>19178</v>
      </c>
      <c r="D12338" s="2">
        <v>5803</v>
      </c>
      <c r="E12338" s="2">
        <v>7</v>
      </c>
    </row>
    <row r="12339" spans="1:5" x14ac:dyDescent="0.25">
      <c r="A12339" s="2" t="s">
        <v>19180</v>
      </c>
      <c r="B12339" s="2" t="s">
        <v>15596</v>
      </c>
      <c r="C12339" s="2" t="s">
        <v>19178</v>
      </c>
      <c r="D12339" s="2">
        <v>5803</v>
      </c>
      <c r="E12339" s="2">
        <v>7</v>
      </c>
    </row>
    <row r="12340" spans="1:5" x14ac:dyDescent="0.25">
      <c r="A12340" s="2" t="s">
        <v>19181</v>
      </c>
      <c r="B12340" s="2" t="s">
        <v>15612</v>
      </c>
      <c r="C12340" s="2" t="s">
        <v>19182</v>
      </c>
      <c r="D12340" s="2">
        <v>5076</v>
      </c>
      <c r="E12340" s="2">
        <v>7</v>
      </c>
    </row>
    <row r="12341" spans="1:5" x14ac:dyDescent="0.25">
      <c r="A12341" s="2" t="s">
        <v>19183</v>
      </c>
      <c r="B12341" s="2" t="s">
        <v>15612</v>
      </c>
      <c r="C12341" s="2" t="s">
        <v>19182</v>
      </c>
      <c r="D12341" s="2">
        <v>5076</v>
      </c>
      <c r="E12341" s="2">
        <v>7</v>
      </c>
    </row>
    <row r="12342" spans="1:5" x14ac:dyDescent="0.25">
      <c r="A12342" s="2" t="s">
        <v>19184</v>
      </c>
      <c r="B12342" s="2" t="s">
        <v>15596</v>
      </c>
      <c r="C12342" s="2" t="s">
        <v>19185</v>
      </c>
      <c r="D12342" s="2">
        <v>4883</v>
      </c>
      <c r="E12342" s="2">
        <v>7</v>
      </c>
    </row>
    <row r="12343" spans="1:5" x14ac:dyDescent="0.25">
      <c r="A12343" s="2" t="s">
        <v>19186</v>
      </c>
      <c r="B12343" s="2" t="s">
        <v>15596</v>
      </c>
      <c r="C12343" s="2" t="s">
        <v>19185</v>
      </c>
      <c r="D12343" s="2">
        <v>4883</v>
      </c>
      <c r="E12343" s="2">
        <v>7</v>
      </c>
    </row>
    <row r="12344" spans="1:5" x14ac:dyDescent="0.25">
      <c r="A12344" s="2" t="s">
        <v>19187</v>
      </c>
      <c r="B12344" s="2" t="s">
        <v>15596</v>
      </c>
      <c r="C12344" s="2" t="s">
        <v>19185</v>
      </c>
      <c r="D12344" s="2">
        <v>4883</v>
      </c>
      <c r="E12344" s="2">
        <v>7</v>
      </c>
    </row>
    <row r="12345" spans="1:5" x14ac:dyDescent="0.25">
      <c r="A12345" s="2" t="s">
        <v>19188</v>
      </c>
      <c r="B12345" s="2" t="s">
        <v>15596</v>
      </c>
      <c r="C12345" s="2" t="s">
        <v>19189</v>
      </c>
      <c r="D12345" s="2">
        <v>6574</v>
      </c>
      <c r="E12345" s="2">
        <v>7</v>
      </c>
    </row>
    <row r="12346" spans="1:5" x14ac:dyDescent="0.25">
      <c r="A12346" s="2" t="s">
        <v>3373</v>
      </c>
      <c r="B12346" s="2" t="s">
        <v>15596</v>
      </c>
      <c r="C12346" s="2" t="s">
        <v>19189</v>
      </c>
      <c r="D12346" s="2">
        <v>6574</v>
      </c>
      <c r="E12346" s="2">
        <v>7</v>
      </c>
    </row>
    <row r="12347" spans="1:5" x14ac:dyDescent="0.25">
      <c r="A12347" s="2" t="s">
        <v>19190</v>
      </c>
      <c r="B12347" s="2" t="s">
        <v>15596</v>
      </c>
      <c r="C12347" s="2" t="s">
        <v>19189</v>
      </c>
      <c r="D12347" s="2">
        <v>6574</v>
      </c>
      <c r="E12347" s="2">
        <v>7</v>
      </c>
    </row>
    <row r="12348" spans="1:5" x14ac:dyDescent="0.25">
      <c r="A12348" s="2" t="s">
        <v>19191</v>
      </c>
      <c r="B12348" s="2" t="s">
        <v>15596</v>
      </c>
      <c r="C12348" s="2" t="s">
        <v>19192</v>
      </c>
      <c r="D12348" s="2">
        <v>5342</v>
      </c>
      <c r="E12348" s="2">
        <v>7</v>
      </c>
    </row>
    <row r="12349" spans="1:5" x14ac:dyDescent="0.25">
      <c r="A12349" s="2" t="s">
        <v>19193</v>
      </c>
      <c r="B12349" s="2" t="s">
        <v>15596</v>
      </c>
      <c r="C12349" s="2" t="s">
        <v>19192</v>
      </c>
      <c r="D12349" s="2">
        <v>5342</v>
      </c>
      <c r="E12349" s="2">
        <v>7</v>
      </c>
    </row>
    <row r="12350" spans="1:5" x14ac:dyDescent="0.25">
      <c r="A12350" s="2" t="s">
        <v>19194</v>
      </c>
      <c r="B12350" s="2" t="s">
        <v>15596</v>
      </c>
      <c r="C12350" s="2" t="s">
        <v>19192</v>
      </c>
      <c r="D12350" s="2">
        <v>5342</v>
      </c>
      <c r="E12350" s="2">
        <v>7</v>
      </c>
    </row>
    <row r="12351" spans="1:5" x14ac:dyDescent="0.25">
      <c r="A12351" s="2" t="s">
        <v>19195</v>
      </c>
      <c r="B12351" s="2" t="s">
        <v>15612</v>
      </c>
      <c r="C12351" s="2" t="s">
        <v>19196</v>
      </c>
      <c r="D12351" s="2">
        <v>4942</v>
      </c>
      <c r="E12351" s="2">
        <v>7</v>
      </c>
    </row>
    <row r="12352" spans="1:5" x14ac:dyDescent="0.25">
      <c r="A12352" s="2" t="s">
        <v>19193</v>
      </c>
      <c r="B12352" s="2" t="s">
        <v>15612</v>
      </c>
      <c r="C12352" s="2" t="s">
        <v>19196</v>
      </c>
      <c r="D12352" s="2">
        <v>4942</v>
      </c>
      <c r="E12352" s="2">
        <v>7</v>
      </c>
    </row>
    <row r="12353" spans="1:5" x14ac:dyDescent="0.25">
      <c r="A12353" s="2" t="s">
        <v>19197</v>
      </c>
      <c r="B12353" s="2" t="s">
        <v>15596</v>
      </c>
      <c r="C12353" s="2" t="s">
        <v>19198</v>
      </c>
      <c r="D12353" s="2">
        <v>5296</v>
      </c>
      <c r="E12353" s="2">
        <v>7</v>
      </c>
    </row>
    <row r="12354" spans="1:5" x14ac:dyDescent="0.25">
      <c r="A12354" s="2" t="s">
        <v>19199</v>
      </c>
      <c r="B12354" s="2" t="s">
        <v>15596</v>
      </c>
      <c r="C12354" s="2" t="s">
        <v>19198</v>
      </c>
      <c r="D12354" s="2">
        <v>5296</v>
      </c>
      <c r="E12354" s="2">
        <v>7</v>
      </c>
    </row>
    <row r="12355" spans="1:5" x14ac:dyDescent="0.25">
      <c r="A12355" s="2" t="s">
        <v>19200</v>
      </c>
      <c r="B12355" s="2" t="s">
        <v>15596</v>
      </c>
      <c r="C12355" s="2" t="s">
        <v>19198</v>
      </c>
      <c r="D12355" s="2">
        <v>5296</v>
      </c>
      <c r="E12355" s="2">
        <v>7</v>
      </c>
    </row>
    <row r="12356" spans="1:5" x14ac:dyDescent="0.25">
      <c r="A12356" s="2" t="s">
        <v>19201</v>
      </c>
      <c r="B12356" s="2" t="s">
        <v>15612</v>
      </c>
      <c r="C12356" s="2" t="s">
        <v>19202</v>
      </c>
      <c r="D12356" s="2">
        <v>6907</v>
      </c>
      <c r="E12356" s="2">
        <v>7</v>
      </c>
    </row>
    <row r="12357" spans="1:5" x14ac:dyDescent="0.25">
      <c r="A12357" s="2" t="s">
        <v>19203</v>
      </c>
      <c r="B12357" s="2" t="s">
        <v>15612</v>
      </c>
      <c r="C12357" s="2" t="s">
        <v>19202</v>
      </c>
      <c r="D12357" s="2">
        <v>6907</v>
      </c>
      <c r="E12357" s="2">
        <v>7</v>
      </c>
    </row>
    <row r="12358" spans="1:5" x14ac:dyDescent="0.25">
      <c r="A12358" s="2" t="s">
        <v>19204</v>
      </c>
      <c r="B12358" s="2" t="s">
        <v>15612</v>
      </c>
      <c r="C12358" s="2" t="s">
        <v>19202</v>
      </c>
      <c r="D12358" s="2">
        <v>6907</v>
      </c>
      <c r="E12358" s="2">
        <v>7</v>
      </c>
    </row>
    <row r="12359" spans="1:5" x14ac:dyDescent="0.25">
      <c r="A12359" s="2" t="s">
        <v>19205</v>
      </c>
      <c r="B12359" s="2" t="s">
        <v>15612</v>
      </c>
      <c r="C12359" s="2" t="s">
        <v>19206</v>
      </c>
      <c r="D12359" s="2">
        <v>7428</v>
      </c>
      <c r="E12359" s="2">
        <v>7</v>
      </c>
    </row>
    <row r="12360" spans="1:5" x14ac:dyDescent="0.25">
      <c r="A12360" s="2" t="s">
        <v>19207</v>
      </c>
      <c r="B12360" s="2" t="s">
        <v>15612</v>
      </c>
      <c r="C12360" s="2" t="s">
        <v>19206</v>
      </c>
      <c r="D12360" s="2">
        <v>7428</v>
      </c>
      <c r="E12360" s="2">
        <v>7</v>
      </c>
    </row>
    <row r="12361" spans="1:5" x14ac:dyDescent="0.25">
      <c r="A12361" s="2" t="s">
        <v>19208</v>
      </c>
      <c r="B12361" s="2" t="s">
        <v>15612</v>
      </c>
      <c r="C12361" s="2" t="s">
        <v>19206</v>
      </c>
      <c r="D12361" s="2">
        <v>7428</v>
      </c>
      <c r="E12361" s="2">
        <v>7</v>
      </c>
    </row>
    <row r="12362" spans="1:5" x14ac:dyDescent="0.25">
      <c r="A12362" s="2" t="s">
        <v>19209</v>
      </c>
      <c r="B12362" s="2" t="s">
        <v>15596</v>
      </c>
      <c r="C12362" s="2" t="s">
        <v>19210</v>
      </c>
      <c r="D12362" s="2">
        <v>7505</v>
      </c>
      <c r="E12362" s="2">
        <v>7</v>
      </c>
    </row>
    <row r="12363" spans="1:5" x14ac:dyDescent="0.25">
      <c r="A12363" s="2" t="s">
        <v>19211</v>
      </c>
      <c r="B12363" s="2" t="s">
        <v>15596</v>
      </c>
      <c r="C12363" s="2" t="s">
        <v>19210</v>
      </c>
      <c r="D12363" s="2">
        <v>7505</v>
      </c>
      <c r="E12363" s="2">
        <v>7</v>
      </c>
    </row>
    <row r="12364" spans="1:5" x14ac:dyDescent="0.25">
      <c r="A12364" s="2" t="s">
        <v>19212</v>
      </c>
      <c r="B12364" s="2" t="s">
        <v>15596</v>
      </c>
      <c r="C12364" s="2" t="s">
        <v>19210</v>
      </c>
      <c r="D12364" s="2">
        <v>7505</v>
      </c>
      <c r="E12364" s="2">
        <v>7</v>
      </c>
    </row>
    <row r="12365" spans="1:5" x14ac:dyDescent="0.25">
      <c r="A12365" s="2" t="s">
        <v>19213</v>
      </c>
      <c r="B12365" s="2" t="s">
        <v>15612</v>
      </c>
      <c r="C12365" s="2" t="s">
        <v>19214</v>
      </c>
      <c r="D12365" s="2">
        <v>5154</v>
      </c>
      <c r="E12365" s="2">
        <v>7</v>
      </c>
    </row>
    <row r="12366" spans="1:5" x14ac:dyDescent="0.25">
      <c r="A12366" s="2" t="s">
        <v>19215</v>
      </c>
      <c r="B12366" s="2" t="s">
        <v>15612</v>
      </c>
      <c r="C12366" s="2" t="s">
        <v>19214</v>
      </c>
      <c r="D12366" s="2">
        <v>5154</v>
      </c>
      <c r="E12366" s="2">
        <v>7</v>
      </c>
    </row>
    <row r="12367" spans="1:5" x14ac:dyDescent="0.25">
      <c r="A12367" s="2" t="s">
        <v>19216</v>
      </c>
      <c r="B12367" s="2" t="s">
        <v>15612</v>
      </c>
      <c r="C12367" s="2" t="s">
        <v>19214</v>
      </c>
      <c r="D12367" s="2">
        <v>5154</v>
      </c>
      <c r="E12367" s="2">
        <v>7</v>
      </c>
    </row>
    <row r="12368" spans="1:5" x14ac:dyDescent="0.25">
      <c r="A12368" s="2" t="s">
        <v>19217</v>
      </c>
      <c r="B12368" s="2" t="s">
        <v>15596</v>
      </c>
      <c r="C12368" s="2" t="s">
        <v>19218</v>
      </c>
      <c r="D12368" s="2">
        <v>24388</v>
      </c>
      <c r="E12368" s="2">
        <v>7</v>
      </c>
    </row>
    <row r="12369" spans="1:5" x14ac:dyDescent="0.25">
      <c r="A12369" s="2" t="s">
        <v>19219</v>
      </c>
      <c r="B12369" s="2" t="s">
        <v>15596</v>
      </c>
      <c r="C12369" s="2" t="s">
        <v>19218</v>
      </c>
      <c r="D12369" s="2">
        <v>24388</v>
      </c>
      <c r="E12369" s="2">
        <v>7</v>
      </c>
    </row>
    <row r="12370" spans="1:5" x14ac:dyDescent="0.25">
      <c r="A12370" s="2" t="s">
        <v>19220</v>
      </c>
      <c r="B12370" s="2" t="s">
        <v>15596</v>
      </c>
      <c r="C12370" s="2" t="s">
        <v>19218</v>
      </c>
      <c r="D12370" s="2">
        <v>24388</v>
      </c>
      <c r="E12370" s="2">
        <v>7</v>
      </c>
    </row>
    <row r="12371" spans="1:5" x14ac:dyDescent="0.25">
      <c r="A12371" s="2" t="s">
        <v>19221</v>
      </c>
      <c r="B12371" s="2" t="s">
        <v>15612</v>
      </c>
      <c r="C12371" s="2" t="s">
        <v>19222</v>
      </c>
      <c r="D12371" s="2">
        <v>10151</v>
      </c>
      <c r="E12371" s="2">
        <v>7</v>
      </c>
    </row>
    <row r="12372" spans="1:5" x14ac:dyDescent="0.25">
      <c r="A12372" s="2" t="s">
        <v>19223</v>
      </c>
      <c r="B12372" s="2" t="s">
        <v>15612</v>
      </c>
      <c r="C12372" s="2" t="s">
        <v>19222</v>
      </c>
      <c r="D12372" s="2">
        <v>10151</v>
      </c>
      <c r="E12372" s="2">
        <v>7</v>
      </c>
    </row>
    <row r="12373" spans="1:5" x14ac:dyDescent="0.25">
      <c r="A12373" s="2" t="s">
        <v>19224</v>
      </c>
      <c r="B12373" s="2" t="s">
        <v>15612</v>
      </c>
      <c r="C12373" s="2" t="s">
        <v>19222</v>
      </c>
      <c r="D12373" s="2">
        <v>10151</v>
      </c>
      <c r="E12373" s="2">
        <v>7</v>
      </c>
    </row>
    <row r="12374" spans="1:5" x14ac:dyDescent="0.25">
      <c r="A12374" s="2" t="s">
        <v>19225</v>
      </c>
      <c r="B12374" s="2" t="s">
        <v>15612</v>
      </c>
      <c r="C12374" s="2" t="s">
        <v>19226</v>
      </c>
      <c r="D12374" s="2">
        <v>7206</v>
      </c>
      <c r="E12374" s="2">
        <v>7</v>
      </c>
    </row>
    <row r="12375" spans="1:5" x14ac:dyDescent="0.25">
      <c r="A12375" s="2" t="s">
        <v>19227</v>
      </c>
      <c r="B12375" s="2" t="s">
        <v>15612</v>
      </c>
      <c r="C12375" s="2" t="s">
        <v>19226</v>
      </c>
      <c r="D12375" s="2">
        <v>7206</v>
      </c>
      <c r="E12375" s="2">
        <v>7</v>
      </c>
    </row>
    <row r="12376" spans="1:5" x14ac:dyDescent="0.25">
      <c r="A12376" s="2" t="s">
        <v>19228</v>
      </c>
      <c r="B12376" s="2" t="s">
        <v>15596</v>
      </c>
      <c r="C12376" s="2" t="s">
        <v>19229</v>
      </c>
      <c r="D12376" s="2">
        <v>9109</v>
      </c>
      <c r="E12376" s="2">
        <v>7</v>
      </c>
    </row>
    <row r="12377" spans="1:5" x14ac:dyDescent="0.25">
      <c r="A12377" s="2" t="s">
        <v>19230</v>
      </c>
      <c r="B12377" s="2" t="s">
        <v>15596</v>
      </c>
      <c r="C12377" s="2" t="s">
        <v>19229</v>
      </c>
      <c r="D12377" s="2">
        <v>9109</v>
      </c>
      <c r="E12377" s="2">
        <v>7</v>
      </c>
    </row>
    <row r="12378" spans="1:5" x14ac:dyDescent="0.25">
      <c r="A12378" s="2" t="s">
        <v>19231</v>
      </c>
      <c r="B12378" s="2" t="s">
        <v>15596</v>
      </c>
      <c r="C12378" s="2" t="s">
        <v>19229</v>
      </c>
      <c r="D12378" s="2">
        <v>9109</v>
      </c>
      <c r="E12378" s="2">
        <v>7</v>
      </c>
    </row>
    <row r="12379" spans="1:5" x14ac:dyDescent="0.25">
      <c r="A12379" s="2" t="s">
        <v>19232</v>
      </c>
      <c r="B12379" s="2" t="s">
        <v>15596</v>
      </c>
      <c r="C12379" s="2" t="s">
        <v>19233</v>
      </c>
      <c r="D12379" s="2">
        <v>7505</v>
      </c>
      <c r="E12379" s="2">
        <v>7</v>
      </c>
    </row>
    <row r="12380" spans="1:5" x14ac:dyDescent="0.25">
      <c r="A12380" s="2" t="s">
        <v>19234</v>
      </c>
      <c r="B12380" s="2" t="s">
        <v>15596</v>
      </c>
      <c r="C12380" s="2" t="s">
        <v>19233</v>
      </c>
      <c r="D12380" s="2">
        <v>7505</v>
      </c>
      <c r="E12380" s="2">
        <v>7</v>
      </c>
    </row>
    <row r="12381" spans="1:5" x14ac:dyDescent="0.25">
      <c r="A12381" s="2" t="s">
        <v>19235</v>
      </c>
      <c r="B12381" s="2" t="s">
        <v>15596</v>
      </c>
      <c r="C12381" s="2" t="s">
        <v>19233</v>
      </c>
      <c r="D12381" s="2">
        <v>7505</v>
      </c>
      <c r="E12381" s="2">
        <v>7</v>
      </c>
    </row>
    <row r="12382" spans="1:5" x14ac:dyDescent="0.25">
      <c r="A12382" s="2" t="s">
        <v>19236</v>
      </c>
      <c r="B12382" s="2" t="s">
        <v>15596</v>
      </c>
      <c r="C12382" s="2" t="s">
        <v>19237</v>
      </c>
      <c r="D12382" s="2">
        <v>7836</v>
      </c>
      <c r="E12382" s="2">
        <v>7</v>
      </c>
    </row>
    <row r="12383" spans="1:5" x14ac:dyDescent="0.25">
      <c r="A12383" s="2" t="s">
        <v>19238</v>
      </c>
      <c r="B12383" s="2" t="s">
        <v>15596</v>
      </c>
      <c r="C12383" s="2" t="s">
        <v>19237</v>
      </c>
      <c r="D12383" s="2">
        <v>7836</v>
      </c>
      <c r="E12383" s="2">
        <v>7</v>
      </c>
    </row>
    <row r="12384" spans="1:5" x14ac:dyDescent="0.25">
      <c r="A12384" s="2" t="s">
        <v>19239</v>
      </c>
      <c r="B12384" s="2" t="s">
        <v>15596</v>
      </c>
      <c r="C12384" s="2" t="s">
        <v>19237</v>
      </c>
      <c r="D12384" s="2">
        <v>7836</v>
      </c>
      <c r="E12384" s="2">
        <v>7</v>
      </c>
    </row>
    <row r="12385" spans="1:5" x14ac:dyDescent="0.25">
      <c r="A12385" s="2" t="s">
        <v>19240</v>
      </c>
      <c r="B12385" s="2" t="s">
        <v>15612</v>
      </c>
      <c r="C12385" s="2" t="s">
        <v>19241</v>
      </c>
      <c r="D12385" s="2">
        <v>4969</v>
      </c>
      <c r="E12385" s="2">
        <v>7</v>
      </c>
    </row>
    <row r="12386" spans="1:5" x14ac:dyDescent="0.25">
      <c r="A12386" s="2" t="s">
        <v>19242</v>
      </c>
      <c r="B12386" s="2" t="s">
        <v>15612</v>
      </c>
      <c r="C12386" s="2" t="s">
        <v>19241</v>
      </c>
      <c r="D12386" s="2">
        <v>4969</v>
      </c>
      <c r="E12386" s="2">
        <v>7</v>
      </c>
    </row>
    <row r="12387" spans="1:5" x14ac:dyDescent="0.25">
      <c r="A12387" s="2" t="s">
        <v>19243</v>
      </c>
      <c r="B12387" s="2" t="s">
        <v>15596</v>
      </c>
      <c r="C12387" s="2" t="s">
        <v>19244</v>
      </c>
      <c r="D12387" s="2">
        <v>5111</v>
      </c>
      <c r="E12387" s="2">
        <v>7</v>
      </c>
    </row>
    <row r="12388" spans="1:5" x14ac:dyDescent="0.25">
      <c r="A12388" s="2" t="s">
        <v>19245</v>
      </c>
      <c r="B12388" s="2" t="s">
        <v>15596</v>
      </c>
      <c r="C12388" s="2" t="s">
        <v>19244</v>
      </c>
      <c r="D12388" s="2">
        <v>5111</v>
      </c>
      <c r="E12388" s="2">
        <v>7</v>
      </c>
    </row>
    <row r="12389" spans="1:5" x14ac:dyDescent="0.25">
      <c r="A12389" s="2" t="s">
        <v>19246</v>
      </c>
      <c r="B12389" s="2" t="s">
        <v>15596</v>
      </c>
      <c r="C12389" s="2" t="s">
        <v>19244</v>
      </c>
      <c r="D12389" s="2">
        <v>5111</v>
      </c>
      <c r="E12389" s="2">
        <v>7</v>
      </c>
    </row>
    <row r="12390" spans="1:5" x14ac:dyDescent="0.25">
      <c r="A12390" s="2" t="s">
        <v>19247</v>
      </c>
      <c r="B12390" s="2" t="s">
        <v>16227</v>
      </c>
      <c r="C12390" s="2" t="s">
        <v>19248</v>
      </c>
      <c r="D12390" s="2">
        <v>19922</v>
      </c>
      <c r="E12390" s="2">
        <v>7</v>
      </c>
    </row>
    <row r="12391" spans="1:5" x14ac:dyDescent="0.25">
      <c r="A12391" s="2" t="s">
        <v>19249</v>
      </c>
      <c r="B12391" s="2" t="s">
        <v>16227</v>
      </c>
      <c r="C12391" s="2" t="s">
        <v>19248</v>
      </c>
      <c r="D12391" s="2">
        <v>19922</v>
      </c>
      <c r="E12391" s="2">
        <v>7</v>
      </c>
    </row>
    <row r="12392" spans="1:5" x14ac:dyDescent="0.25">
      <c r="A12392" s="2" t="s">
        <v>19250</v>
      </c>
      <c r="B12392" s="2" t="s">
        <v>16227</v>
      </c>
      <c r="C12392" s="2" t="s">
        <v>19248</v>
      </c>
      <c r="D12392" s="2">
        <v>19922</v>
      </c>
      <c r="E12392" s="2">
        <v>7</v>
      </c>
    </row>
    <row r="12393" spans="1:5" x14ac:dyDescent="0.25">
      <c r="A12393" s="2" t="s">
        <v>19251</v>
      </c>
      <c r="B12393" s="2" t="s">
        <v>15596</v>
      </c>
      <c r="C12393" s="2" t="s">
        <v>19252</v>
      </c>
      <c r="D12393" s="2">
        <v>2942</v>
      </c>
      <c r="E12393" s="2">
        <v>7</v>
      </c>
    </row>
    <row r="12394" spans="1:5" x14ac:dyDescent="0.25">
      <c r="A12394" s="2" t="s">
        <v>19253</v>
      </c>
      <c r="B12394" s="2" t="s">
        <v>15596</v>
      </c>
      <c r="C12394" s="2" t="s">
        <v>19252</v>
      </c>
      <c r="D12394" s="2">
        <v>2942</v>
      </c>
      <c r="E12394" s="2">
        <v>7</v>
      </c>
    </row>
    <row r="12395" spans="1:5" x14ac:dyDescent="0.25">
      <c r="A12395" s="2" t="s">
        <v>19254</v>
      </c>
      <c r="B12395" s="2" t="s">
        <v>15596</v>
      </c>
      <c r="C12395" s="2" t="s">
        <v>19252</v>
      </c>
      <c r="D12395" s="2">
        <v>2942</v>
      </c>
      <c r="E12395" s="2">
        <v>7</v>
      </c>
    </row>
    <row r="12396" spans="1:5" x14ac:dyDescent="0.25">
      <c r="A12396" s="2" t="s">
        <v>19255</v>
      </c>
      <c r="B12396" s="2" t="s">
        <v>15596</v>
      </c>
      <c r="C12396" s="2" t="s">
        <v>19256</v>
      </c>
      <c r="D12396" s="2">
        <v>1812</v>
      </c>
      <c r="E12396" s="2">
        <v>7</v>
      </c>
    </row>
    <row r="12397" spans="1:5" x14ac:dyDescent="0.25">
      <c r="A12397" s="2" t="s">
        <v>19257</v>
      </c>
      <c r="B12397" s="2" t="s">
        <v>15596</v>
      </c>
      <c r="C12397" s="2" t="s">
        <v>19256</v>
      </c>
      <c r="D12397" s="2">
        <v>1812</v>
      </c>
      <c r="E12397" s="2">
        <v>7</v>
      </c>
    </row>
    <row r="12398" spans="1:5" x14ac:dyDescent="0.25">
      <c r="A12398" s="2" t="s">
        <v>19258</v>
      </c>
      <c r="B12398" s="2" t="s">
        <v>15596</v>
      </c>
      <c r="C12398" s="2" t="s">
        <v>19256</v>
      </c>
      <c r="D12398" s="2">
        <v>1812</v>
      </c>
      <c r="E12398" s="2">
        <v>7</v>
      </c>
    </row>
    <row r="12399" spans="1:5" x14ac:dyDescent="0.25">
      <c r="A12399" s="2" t="s">
        <v>19259</v>
      </c>
      <c r="B12399" s="2" t="s">
        <v>15596</v>
      </c>
      <c r="C12399" s="2" t="s">
        <v>19260</v>
      </c>
      <c r="D12399" s="2">
        <v>2770</v>
      </c>
      <c r="E12399" s="2">
        <v>7</v>
      </c>
    </row>
    <row r="12400" spans="1:5" x14ac:dyDescent="0.25">
      <c r="A12400" s="2" t="s">
        <v>19261</v>
      </c>
      <c r="B12400" s="2" t="s">
        <v>15596</v>
      </c>
      <c r="C12400" s="2" t="s">
        <v>19260</v>
      </c>
      <c r="D12400" s="2">
        <v>2770</v>
      </c>
      <c r="E12400" s="2">
        <v>7</v>
      </c>
    </row>
    <row r="12401" spans="1:5" x14ac:dyDescent="0.25">
      <c r="A12401" s="2" t="s">
        <v>19262</v>
      </c>
      <c r="B12401" s="2" t="s">
        <v>15596</v>
      </c>
      <c r="C12401" s="2" t="s">
        <v>19260</v>
      </c>
      <c r="D12401" s="2">
        <v>2770</v>
      </c>
      <c r="E12401" s="2">
        <v>7</v>
      </c>
    </row>
    <row r="12402" spans="1:5" x14ac:dyDescent="0.25">
      <c r="A12402" s="2" t="s">
        <v>19263</v>
      </c>
      <c r="B12402" s="2" t="s">
        <v>15596</v>
      </c>
      <c r="C12402" s="2" t="s">
        <v>19264</v>
      </c>
      <c r="D12402" s="2">
        <v>1686</v>
      </c>
      <c r="E12402" s="2">
        <v>7</v>
      </c>
    </row>
    <row r="12403" spans="1:5" x14ac:dyDescent="0.25">
      <c r="A12403" s="2" t="s">
        <v>19265</v>
      </c>
      <c r="B12403" s="2" t="s">
        <v>15596</v>
      </c>
      <c r="C12403" s="2" t="s">
        <v>19264</v>
      </c>
      <c r="D12403" s="2">
        <v>1686</v>
      </c>
      <c r="E12403" s="2">
        <v>7</v>
      </c>
    </row>
    <row r="12404" spans="1:5" x14ac:dyDescent="0.25">
      <c r="A12404" s="2" t="s">
        <v>19266</v>
      </c>
      <c r="B12404" s="2" t="s">
        <v>15596</v>
      </c>
      <c r="C12404" s="2" t="s">
        <v>19264</v>
      </c>
      <c r="D12404" s="2">
        <v>1686</v>
      </c>
      <c r="E12404" s="2">
        <v>7</v>
      </c>
    </row>
    <row r="12405" spans="1:5" x14ac:dyDescent="0.25">
      <c r="A12405" s="2" t="s">
        <v>19267</v>
      </c>
      <c r="B12405" s="2" t="s">
        <v>15596</v>
      </c>
      <c r="C12405" s="2" t="s">
        <v>19268</v>
      </c>
      <c r="D12405" s="2">
        <v>1686</v>
      </c>
      <c r="E12405" s="2">
        <v>7</v>
      </c>
    </row>
    <row r="12406" spans="1:5" x14ac:dyDescent="0.25">
      <c r="A12406" s="2" t="s">
        <v>19269</v>
      </c>
      <c r="B12406" s="2" t="s">
        <v>15596</v>
      </c>
      <c r="C12406" s="2" t="s">
        <v>19268</v>
      </c>
      <c r="D12406" s="2">
        <v>1686</v>
      </c>
      <c r="E12406" s="2">
        <v>7</v>
      </c>
    </row>
    <row r="12407" spans="1:5" x14ac:dyDescent="0.25">
      <c r="A12407" s="2" t="s">
        <v>19270</v>
      </c>
      <c r="B12407" s="2" t="s">
        <v>15596</v>
      </c>
      <c r="C12407" s="2" t="s">
        <v>19268</v>
      </c>
      <c r="D12407" s="2">
        <v>1686</v>
      </c>
      <c r="E12407" s="2">
        <v>7</v>
      </c>
    </row>
    <row r="12408" spans="1:5" x14ac:dyDescent="0.25">
      <c r="A12408" s="2" t="s">
        <v>19271</v>
      </c>
      <c r="B12408" s="2" t="s">
        <v>15596</v>
      </c>
      <c r="C12408" s="2" t="s">
        <v>19272</v>
      </c>
      <c r="D12408" s="2">
        <v>5387</v>
      </c>
      <c r="E12408" s="2">
        <v>7</v>
      </c>
    </row>
    <row r="12409" spans="1:5" x14ac:dyDescent="0.25">
      <c r="A12409" s="2" t="s">
        <v>19273</v>
      </c>
      <c r="B12409" s="2" t="s">
        <v>15596</v>
      </c>
      <c r="C12409" s="2" t="s">
        <v>19272</v>
      </c>
      <c r="D12409" s="2">
        <v>5387</v>
      </c>
      <c r="E12409" s="2">
        <v>7</v>
      </c>
    </row>
    <row r="12410" spans="1:5" x14ac:dyDescent="0.25">
      <c r="A12410" s="2" t="s">
        <v>19274</v>
      </c>
      <c r="B12410" s="2" t="s">
        <v>15596</v>
      </c>
      <c r="C12410" s="2" t="s">
        <v>19275</v>
      </c>
      <c r="D12410" s="2">
        <v>5110</v>
      </c>
      <c r="E12410" s="2">
        <v>7</v>
      </c>
    </row>
    <row r="12411" spans="1:5" x14ac:dyDescent="0.25">
      <c r="A12411" s="2" t="s">
        <v>19276</v>
      </c>
      <c r="B12411" s="2" t="s">
        <v>15596</v>
      </c>
      <c r="C12411" s="2" t="s">
        <v>19275</v>
      </c>
      <c r="D12411" s="2">
        <v>5110</v>
      </c>
      <c r="E12411" s="2">
        <v>7</v>
      </c>
    </row>
    <row r="12412" spans="1:5" x14ac:dyDescent="0.25">
      <c r="A12412" s="2" t="s">
        <v>19277</v>
      </c>
      <c r="B12412" s="2" t="s">
        <v>15596</v>
      </c>
      <c r="C12412" s="2" t="s">
        <v>19278</v>
      </c>
      <c r="D12412" s="2">
        <v>5664</v>
      </c>
      <c r="E12412" s="2">
        <v>7</v>
      </c>
    </row>
    <row r="12413" spans="1:5" x14ac:dyDescent="0.25">
      <c r="A12413" s="2" t="s">
        <v>19279</v>
      </c>
      <c r="B12413" s="2" t="s">
        <v>15596</v>
      </c>
      <c r="C12413" s="2" t="s">
        <v>19278</v>
      </c>
      <c r="D12413" s="2">
        <v>5664</v>
      </c>
      <c r="E12413" s="2">
        <v>7</v>
      </c>
    </row>
    <row r="12414" spans="1:5" x14ac:dyDescent="0.25">
      <c r="A12414" s="2" t="s">
        <v>19280</v>
      </c>
      <c r="B12414" s="2" t="s">
        <v>15596</v>
      </c>
      <c r="C12414" s="2" t="s">
        <v>19278</v>
      </c>
      <c r="D12414" s="2">
        <v>5664</v>
      </c>
      <c r="E12414" s="2">
        <v>7</v>
      </c>
    </row>
    <row r="12415" spans="1:5" x14ac:dyDescent="0.25">
      <c r="A12415" s="2" t="s">
        <v>19281</v>
      </c>
      <c r="B12415" s="2" t="s">
        <v>15596</v>
      </c>
      <c r="C12415" s="2" t="s">
        <v>19282</v>
      </c>
      <c r="D12415" s="2">
        <v>5947</v>
      </c>
      <c r="E12415" s="2">
        <v>7</v>
      </c>
    </row>
    <row r="12416" spans="1:5" x14ac:dyDescent="0.25">
      <c r="A12416" s="2" t="s">
        <v>19283</v>
      </c>
      <c r="B12416" s="2" t="s">
        <v>15596</v>
      </c>
      <c r="C12416" s="2" t="s">
        <v>19282</v>
      </c>
      <c r="D12416" s="2">
        <v>5947</v>
      </c>
      <c r="E12416" s="2">
        <v>7</v>
      </c>
    </row>
    <row r="12417" spans="1:5" x14ac:dyDescent="0.25">
      <c r="A12417" s="2" t="s">
        <v>19284</v>
      </c>
      <c r="B12417" s="2" t="s">
        <v>15596</v>
      </c>
      <c r="C12417" s="2" t="s">
        <v>19282</v>
      </c>
      <c r="D12417" s="2">
        <v>5947</v>
      </c>
      <c r="E12417" s="2">
        <v>7</v>
      </c>
    </row>
    <row r="12418" spans="1:5" x14ac:dyDescent="0.25">
      <c r="A12418" s="2" t="s">
        <v>19285</v>
      </c>
      <c r="B12418" s="2" t="s">
        <v>15612</v>
      </c>
      <c r="C12418" s="2" t="s">
        <v>19286</v>
      </c>
      <c r="D12418" s="2">
        <v>4934</v>
      </c>
      <c r="E12418" s="2">
        <v>7</v>
      </c>
    </row>
    <row r="12419" spans="1:5" x14ac:dyDescent="0.25">
      <c r="A12419" s="2" t="s">
        <v>19287</v>
      </c>
      <c r="B12419" s="2" t="s">
        <v>15612</v>
      </c>
      <c r="C12419" s="2" t="s">
        <v>19286</v>
      </c>
      <c r="D12419" s="2">
        <v>4934</v>
      </c>
      <c r="E12419" s="2">
        <v>7</v>
      </c>
    </row>
    <row r="12420" spans="1:5" x14ac:dyDescent="0.25">
      <c r="A12420" s="2" t="s">
        <v>19288</v>
      </c>
      <c r="B12420" s="2" t="s">
        <v>15612</v>
      </c>
      <c r="C12420" s="2" t="s">
        <v>19286</v>
      </c>
      <c r="D12420" s="2">
        <v>4934</v>
      </c>
      <c r="E12420" s="2">
        <v>7</v>
      </c>
    </row>
    <row r="12421" spans="1:5" x14ac:dyDescent="0.25">
      <c r="A12421" s="2" t="s">
        <v>19289</v>
      </c>
      <c r="B12421" s="2" t="s">
        <v>15612</v>
      </c>
      <c r="C12421" s="2" t="s">
        <v>19290</v>
      </c>
      <c r="D12421" s="2">
        <v>8737</v>
      </c>
      <c r="E12421" s="2">
        <v>7</v>
      </c>
    </row>
    <row r="12422" spans="1:5" x14ac:dyDescent="0.25">
      <c r="A12422" s="2" t="s">
        <v>19291</v>
      </c>
      <c r="B12422" s="2" t="s">
        <v>15612</v>
      </c>
      <c r="C12422" s="2" t="s">
        <v>19290</v>
      </c>
      <c r="D12422" s="2">
        <v>8737</v>
      </c>
      <c r="E12422" s="2">
        <v>7</v>
      </c>
    </row>
    <row r="12423" spans="1:5" x14ac:dyDescent="0.25">
      <c r="A12423" s="2" t="s">
        <v>19292</v>
      </c>
      <c r="B12423" s="2" t="s">
        <v>15612</v>
      </c>
      <c r="C12423" s="2" t="s">
        <v>19290</v>
      </c>
      <c r="D12423" s="2">
        <v>8737</v>
      </c>
      <c r="E12423" s="2">
        <v>7</v>
      </c>
    </row>
    <row r="12424" spans="1:5" x14ac:dyDescent="0.25">
      <c r="A12424" s="2" t="s">
        <v>19293</v>
      </c>
      <c r="B12424" s="2" t="s">
        <v>15596</v>
      </c>
      <c r="C12424" s="2" t="s">
        <v>19294</v>
      </c>
      <c r="D12424" s="2">
        <v>16576</v>
      </c>
      <c r="E12424" s="2">
        <v>7</v>
      </c>
    </row>
    <row r="12425" spans="1:5" x14ac:dyDescent="0.25">
      <c r="A12425" s="2" t="s">
        <v>19295</v>
      </c>
      <c r="B12425" s="2" t="s">
        <v>15596</v>
      </c>
      <c r="C12425" s="2" t="s">
        <v>19294</v>
      </c>
      <c r="D12425" s="2">
        <v>16576</v>
      </c>
      <c r="E12425" s="2">
        <v>7</v>
      </c>
    </row>
    <row r="12426" spans="1:5" x14ac:dyDescent="0.25">
      <c r="A12426" s="2" t="s">
        <v>19296</v>
      </c>
      <c r="B12426" s="2" t="s">
        <v>15596</v>
      </c>
      <c r="C12426" s="2" t="s">
        <v>19294</v>
      </c>
      <c r="D12426" s="2">
        <v>16576</v>
      </c>
      <c r="E12426" s="2">
        <v>7</v>
      </c>
    </row>
    <row r="12427" spans="1:5" x14ac:dyDescent="0.25">
      <c r="A12427" s="2" t="s">
        <v>19297</v>
      </c>
      <c r="B12427" s="2" t="s">
        <v>15596</v>
      </c>
      <c r="C12427" s="2" t="s">
        <v>19298</v>
      </c>
      <c r="D12427" s="2">
        <v>8986</v>
      </c>
      <c r="E12427" s="2">
        <v>7</v>
      </c>
    </row>
    <row r="12428" spans="1:5" x14ac:dyDescent="0.25">
      <c r="A12428" s="2" t="s">
        <v>19299</v>
      </c>
      <c r="B12428" s="2" t="s">
        <v>15596</v>
      </c>
      <c r="C12428" s="2" t="s">
        <v>19298</v>
      </c>
      <c r="D12428" s="2">
        <v>8986</v>
      </c>
      <c r="E12428" s="2">
        <v>7</v>
      </c>
    </row>
    <row r="12429" spans="1:5" x14ac:dyDescent="0.25">
      <c r="A12429" s="2" t="s">
        <v>19300</v>
      </c>
      <c r="B12429" s="2" t="s">
        <v>15596</v>
      </c>
      <c r="C12429" s="2" t="s">
        <v>19298</v>
      </c>
      <c r="D12429" s="2">
        <v>8986</v>
      </c>
      <c r="E12429" s="2">
        <v>7</v>
      </c>
    </row>
    <row r="12430" spans="1:5" x14ac:dyDescent="0.25">
      <c r="A12430" s="2" t="s">
        <v>19301</v>
      </c>
      <c r="B12430" s="2" t="s">
        <v>15596</v>
      </c>
      <c r="C12430" s="2" t="s">
        <v>19302</v>
      </c>
      <c r="D12430" s="2">
        <v>8692</v>
      </c>
      <c r="E12430" s="2">
        <v>7</v>
      </c>
    </row>
    <row r="12431" spans="1:5" x14ac:dyDescent="0.25">
      <c r="A12431" s="2" t="s">
        <v>19303</v>
      </c>
      <c r="B12431" s="2" t="s">
        <v>15596</v>
      </c>
      <c r="C12431" s="2" t="s">
        <v>19302</v>
      </c>
      <c r="D12431" s="2">
        <v>8692</v>
      </c>
      <c r="E12431" s="2">
        <v>7</v>
      </c>
    </row>
    <row r="12432" spans="1:5" x14ac:dyDescent="0.25">
      <c r="A12432" s="2" t="s">
        <v>19304</v>
      </c>
      <c r="B12432" s="2" t="s">
        <v>15596</v>
      </c>
      <c r="C12432" s="2" t="s">
        <v>19302</v>
      </c>
      <c r="D12432" s="2">
        <v>8692</v>
      </c>
      <c r="E12432" s="2">
        <v>7</v>
      </c>
    </row>
    <row r="12433" spans="1:5" x14ac:dyDescent="0.25">
      <c r="A12433" s="2" t="s">
        <v>19305</v>
      </c>
      <c r="B12433" s="2" t="s">
        <v>15596</v>
      </c>
      <c r="C12433" s="2" t="s">
        <v>19306</v>
      </c>
      <c r="D12433" s="2">
        <v>11126</v>
      </c>
      <c r="E12433" s="2">
        <v>7</v>
      </c>
    </row>
    <row r="12434" spans="1:5" x14ac:dyDescent="0.25">
      <c r="A12434" s="2" t="s">
        <v>19307</v>
      </c>
      <c r="B12434" s="2" t="s">
        <v>15596</v>
      </c>
      <c r="C12434" s="2" t="s">
        <v>19306</v>
      </c>
      <c r="D12434" s="2">
        <v>11126</v>
      </c>
      <c r="E12434" s="2">
        <v>7</v>
      </c>
    </row>
    <row r="12435" spans="1:5" x14ac:dyDescent="0.25">
      <c r="A12435" s="2" t="s">
        <v>19308</v>
      </c>
      <c r="B12435" s="2" t="s">
        <v>15596</v>
      </c>
      <c r="C12435" s="2" t="s">
        <v>19306</v>
      </c>
      <c r="D12435" s="2">
        <v>11126</v>
      </c>
      <c r="E12435" s="2">
        <v>7</v>
      </c>
    </row>
    <row r="12436" spans="1:5" x14ac:dyDescent="0.25">
      <c r="A12436" s="2" t="s">
        <v>19309</v>
      </c>
      <c r="B12436" s="2" t="s">
        <v>15612</v>
      </c>
      <c r="C12436" s="2" t="s">
        <v>19310</v>
      </c>
      <c r="D12436" s="2">
        <v>6460</v>
      </c>
      <c r="E12436" s="2">
        <v>7</v>
      </c>
    </row>
    <row r="12437" spans="1:5" x14ac:dyDescent="0.25">
      <c r="A12437" s="2" t="s">
        <v>19311</v>
      </c>
      <c r="B12437" s="2" t="s">
        <v>15612</v>
      </c>
      <c r="C12437" s="2" t="s">
        <v>19310</v>
      </c>
      <c r="D12437" s="2">
        <v>6460</v>
      </c>
      <c r="E12437" s="2">
        <v>7</v>
      </c>
    </row>
    <row r="12438" spans="1:5" x14ac:dyDescent="0.25">
      <c r="A12438" s="2" t="s">
        <v>19312</v>
      </c>
      <c r="B12438" s="2" t="s">
        <v>15612</v>
      </c>
      <c r="C12438" s="2" t="s">
        <v>19310</v>
      </c>
      <c r="D12438" s="2">
        <v>6460</v>
      </c>
      <c r="E12438" s="2">
        <v>7</v>
      </c>
    </row>
    <row r="12439" spans="1:5" x14ac:dyDescent="0.25">
      <c r="A12439" s="2" t="s">
        <v>19313</v>
      </c>
      <c r="B12439" s="2" t="s">
        <v>15596</v>
      </c>
      <c r="C12439" s="2" t="s">
        <v>19314</v>
      </c>
      <c r="D12439" s="2">
        <v>10702</v>
      </c>
      <c r="E12439" s="2">
        <v>7</v>
      </c>
    </row>
    <row r="12440" spans="1:5" x14ac:dyDescent="0.25">
      <c r="A12440" s="2" t="s">
        <v>19315</v>
      </c>
      <c r="B12440" s="2" t="s">
        <v>15596</v>
      </c>
      <c r="C12440" s="2" t="s">
        <v>19314</v>
      </c>
      <c r="D12440" s="2">
        <v>10702</v>
      </c>
      <c r="E12440" s="2">
        <v>7</v>
      </c>
    </row>
    <row r="12441" spans="1:5" x14ac:dyDescent="0.25">
      <c r="A12441" s="2" t="s">
        <v>19316</v>
      </c>
      <c r="B12441" s="2" t="s">
        <v>15596</v>
      </c>
      <c r="C12441" s="2" t="s">
        <v>19314</v>
      </c>
      <c r="D12441" s="2">
        <v>10702</v>
      </c>
      <c r="E12441" s="2">
        <v>7</v>
      </c>
    </row>
    <row r="12442" spans="1:5" x14ac:dyDescent="0.25">
      <c r="A12442" s="2" t="s">
        <v>19317</v>
      </c>
      <c r="B12442" s="2" t="s">
        <v>15596</v>
      </c>
      <c r="C12442" s="2" t="s">
        <v>19318</v>
      </c>
      <c r="D12442" s="2">
        <v>6066</v>
      </c>
      <c r="E12442" s="2">
        <v>7</v>
      </c>
    </row>
    <row r="12443" spans="1:5" x14ac:dyDescent="0.25">
      <c r="A12443" s="2" t="s">
        <v>19319</v>
      </c>
      <c r="B12443" s="2" t="s">
        <v>15596</v>
      </c>
      <c r="C12443" s="2" t="s">
        <v>19318</v>
      </c>
      <c r="D12443" s="2">
        <v>6066</v>
      </c>
      <c r="E12443" s="2">
        <v>7</v>
      </c>
    </row>
    <row r="12444" spans="1:5" x14ac:dyDescent="0.25">
      <c r="A12444" s="2" t="s">
        <v>19320</v>
      </c>
      <c r="B12444" s="2" t="s">
        <v>15596</v>
      </c>
      <c r="C12444" s="2" t="s">
        <v>19318</v>
      </c>
      <c r="D12444" s="2">
        <v>6066</v>
      </c>
      <c r="E12444" s="2">
        <v>7</v>
      </c>
    </row>
    <row r="12445" spans="1:5" x14ac:dyDescent="0.25">
      <c r="A12445" s="2" t="s">
        <v>19321</v>
      </c>
      <c r="B12445" s="2" t="s">
        <v>15596</v>
      </c>
      <c r="C12445" s="2" t="s">
        <v>19322</v>
      </c>
      <c r="D12445" s="2">
        <v>7148</v>
      </c>
      <c r="E12445" s="2">
        <v>7</v>
      </c>
    </row>
    <row r="12446" spans="1:5" x14ac:dyDescent="0.25">
      <c r="A12446" s="2" t="s">
        <v>19323</v>
      </c>
      <c r="B12446" s="2" t="s">
        <v>15596</v>
      </c>
      <c r="C12446" s="2" t="s">
        <v>19322</v>
      </c>
      <c r="D12446" s="2">
        <v>7148</v>
      </c>
      <c r="E12446" s="2">
        <v>7</v>
      </c>
    </row>
    <row r="12447" spans="1:5" x14ac:dyDescent="0.25">
      <c r="A12447" s="2" t="s">
        <v>19324</v>
      </c>
      <c r="B12447" s="2" t="s">
        <v>15596</v>
      </c>
      <c r="C12447" s="2" t="s">
        <v>19322</v>
      </c>
      <c r="D12447" s="2">
        <v>7148</v>
      </c>
      <c r="E12447" s="2">
        <v>7</v>
      </c>
    </row>
    <row r="12448" spans="1:5" x14ac:dyDescent="0.25">
      <c r="A12448" s="2" t="s">
        <v>19325</v>
      </c>
      <c r="B12448" s="2" t="s">
        <v>15596</v>
      </c>
      <c r="C12448" s="2" t="s">
        <v>19326</v>
      </c>
      <c r="D12448" s="2">
        <v>7789</v>
      </c>
      <c r="E12448" s="2">
        <v>7</v>
      </c>
    </row>
    <row r="12449" spans="1:5" x14ac:dyDescent="0.25">
      <c r="A12449" s="2" t="s">
        <v>19327</v>
      </c>
      <c r="B12449" s="2" t="s">
        <v>15596</v>
      </c>
      <c r="C12449" s="2" t="s">
        <v>19326</v>
      </c>
      <c r="D12449" s="2">
        <v>7789</v>
      </c>
      <c r="E12449" s="2">
        <v>7</v>
      </c>
    </row>
    <row r="12450" spans="1:5" x14ac:dyDescent="0.25">
      <c r="A12450" s="2" t="s">
        <v>19328</v>
      </c>
      <c r="B12450" s="2" t="s">
        <v>15596</v>
      </c>
      <c r="C12450" s="2" t="s">
        <v>19326</v>
      </c>
      <c r="D12450" s="2">
        <v>7789</v>
      </c>
      <c r="E12450" s="2">
        <v>7</v>
      </c>
    </row>
    <row r="12451" spans="1:5" x14ac:dyDescent="0.25">
      <c r="A12451" s="2" t="s">
        <v>19329</v>
      </c>
      <c r="B12451" s="2" t="s">
        <v>15596</v>
      </c>
      <c r="C12451" s="2" t="s">
        <v>19330</v>
      </c>
      <c r="D12451" s="2">
        <v>1253</v>
      </c>
      <c r="E12451" s="2">
        <v>7</v>
      </c>
    </row>
    <row r="12452" spans="1:5" x14ac:dyDescent="0.25">
      <c r="A12452" s="2" t="s">
        <v>19331</v>
      </c>
      <c r="B12452" s="2" t="s">
        <v>15596</v>
      </c>
      <c r="C12452" s="2" t="s">
        <v>19330</v>
      </c>
      <c r="D12452" s="2">
        <v>1253</v>
      </c>
      <c r="E12452" s="2">
        <v>7</v>
      </c>
    </row>
    <row r="12453" spans="1:5" x14ac:dyDescent="0.25">
      <c r="A12453" s="2" t="s">
        <v>19332</v>
      </c>
      <c r="B12453" s="2" t="s">
        <v>15596</v>
      </c>
      <c r="C12453" s="2" t="s">
        <v>19330</v>
      </c>
      <c r="D12453" s="2">
        <v>1253</v>
      </c>
      <c r="E12453" s="2">
        <v>7</v>
      </c>
    </row>
    <row r="12454" spans="1:5" x14ac:dyDescent="0.25">
      <c r="A12454" s="2" t="s">
        <v>19333</v>
      </c>
      <c r="B12454" s="2" t="s">
        <v>15596</v>
      </c>
      <c r="C12454" s="2" t="s">
        <v>19334</v>
      </c>
      <c r="D12454" s="2">
        <v>12836</v>
      </c>
      <c r="E12454" s="2">
        <v>7</v>
      </c>
    </row>
    <row r="12455" spans="1:5" x14ac:dyDescent="0.25">
      <c r="A12455" s="2" t="s">
        <v>19335</v>
      </c>
      <c r="B12455" s="2" t="s">
        <v>15596</v>
      </c>
      <c r="C12455" s="2" t="s">
        <v>19334</v>
      </c>
      <c r="D12455" s="2">
        <v>12836</v>
      </c>
      <c r="E12455" s="2">
        <v>7</v>
      </c>
    </row>
    <row r="12456" spans="1:5" x14ac:dyDescent="0.25">
      <c r="A12456" s="2" t="s">
        <v>19336</v>
      </c>
      <c r="B12456" s="2" t="s">
        <v>15596</v>
      </c>
      <c r="C12456" s="2" t="s">
        <v>19334</v>
      </c>
      <c r="D12456" s="2">
        <v>12836</v>
      </c>
      <c r="E12456" s="2">
        <v>7</v>
      </c>
    </row>
    <row r="12457" spans="1:5" x14ac:dyDescent="0.25">
      <c r="A12457" s="2" t="s">
        <v>19337</v>
      </c>
      <c r="B12457" s="2" t="s">
        <v>15596</v>
      </c>
      <c r="C12457" s="2" t="s">
        <v>19338</v>
      </c>
      <c r="D12457" s="2">
        <v>11562</v>
      </c>
      <c r="E12457" s="2">
        <v>7</v>
      </c>
    </row>
    <row r="12458" spans="1:5" x14ac:dyDescent="0.25">
      <c r="A12458" s="2" t="s">
        <v>19339</v>
      </c>
      <c r="B12458" s="2" t="s">
        <v>15596</v>
      </c>
      <c r="C12458" s="2" t="s">
        <v>19338</v>
      </c>
      <c r="D12458" s="2">
        <v>11562</v>
      </c>
      <c r="E12458" s="2">
        <v>7</v>
      </c>
    </row>
    <row r="12459" spans="1:5" x14ac:dyDescent="0.25">
      <c r="A12459" s="2" t="s">
        <v>19340</v>
      </c>
      <c r="B12459" s="2" t="s">
        <v>15596</v>
      </c>
      <c r="C12459" s="2" t="s">
        <v>19338</v>
      </c>
      <c r="D12459" s="2">
        <v>11562</v>
      </c>
      <c r="E12459" s="2">
        <v>7</v>
      </c>
    </row>
    <row r="12460" spans="1:5" x14ac:dyDescent="0.25">
      <c r="A12460" s="2" t="s">
        <v>19341</v>
      </c>
      <c r="B12460" s="2" t="s">
        <v>15596</v>
      </c>
      <c r="C12460" s="2" t="s">
        <v>19342</v>
      </c>
      <c r="D12460" s="2">
        <v>14463</v>
      </c>
      <c r="E12460" s="2">
        <v>7</v>
      </c>
    </row>
    <row r="12461" spans="1:5" x14ac:dyDescent="0.25">
      <c r="A12461" s="2" t="s">
        <v>19343</v>
      </c>
      <c r="B12461" s="2" t="s">
        <v>15596</v>
      </c>
      <c r="C12461" s="2" t="s">
        <v>19342</v>
      </c>
      <c r="D12461" s="2">
        <v>14463</v>
      </c>
      <c r="E12461" s="2">
        <v>7</v>
      </c>
    </row>
    <row r="12462" spans="1:5" x14ac:dyDescent="0.25">
      <c r="A12462" s="2" t="s">
        <v>19344</v>
      </c>
      <c r="B12462" s="2" t="s">
        <v>15596</v>
      </c>
      <c r="C12462" s="2" t="s">
        <v>19342</v>
      </c>
      <c r="D12462" s="2">
        <v>14463</v>
      </c>
      <c r="E12462" s="2">
        <v>7</v>
      </c>
    </row>
    <row r="12463" spans="1:5" x14ac:dyDescent="0.25">
      <c r="A12463" s="2" t="s">
        <v>19345</v>
      </c>
      <c r="B12463" s="2" t="s">
        <v>15612</v>
      </c>
      <c r="C12463" s="2" t="s">
        <v>19346</v>
      </c>
      <c r="D12463" s="2">
        <v>8150</v>
      </c>
      <c r="E12463" s="2">
        <v>7</v>
      </c>
    </row>
    <row r="12464" spans="1:5" x14ac:dyDescent="0.25">
      <c r="A12464" s="2" t="s">
        <v>19347</v>
      </c>
      <c r="B12464" s="2" t="s">
        <v>15612</v>
      </c>
      <c r="C12464" s="2" t="s">
        <v>19346</v>
      </c>
      <c r="D12464" s="2">
        <v>8150</v>
      </c>
      <c r="E12464" s="2">
        <v>7</v>
      </c>
    </row>
    <row r="12465" spans="1:5" x14ac:dyDescent="0.25">
      <c r="A12465" s="2" t="s">
        <v>19348</v>
      </c>
      <c r="B12465" s="2" t="s">
        <v>15612</v>
      </c>
      <c r="C12465" s="2" t="s">
        <v>19346</v>
      </c>
      <c r="D12465" s="2">
        <v>8150</v>
      </c>
      <c r="E12465" s="2">
        <v>7</v>
      </c>
    </row>
    <row r="12466" spans="1:5" x14ac:dyDescent="0.25">
      <c r="A12466" s="2" t="s">
        <v>19349</v>
      </c>
      <c r="B12466" s="2" t="s">
        <v>15612</v>
      </c>
      <c r="C12466" s="2" t="s">
        <v>19350</v>
      </c>
      <c r="D12466" s="2">
        <v>8288</v>
      </c>
      <c r="E12466" s="2">
        <v>7</v>
      </c>
    </row>
    <row r="12467" spans="1:5" x14ac:dyDescent="0.25">
      <c r="A12467" s="2" t="s">
        <v>19351</v>
      </c>
      <c r="B12467" s="2" t="s">
        <v>15612</v>
      </c>
      <c r="C12467" s="2" t="s">
        <v>19350</v>
      </c>
      <c r="D12467" s="2">
        <v>8288</v>
      </c>
      <c r="E12467" s="2">
        <v>7</v>
      </c>
    </row>
    <row r="12468" spans="1:5" x14ac:dyDescent="0.25">
      <c r="A12468" s="2" t="s">
        <v>19352</v>
      </c>
      <c r="B12468" s="2" t="s">
        <v>15612</v>
      </c>
      <c r="C12468" s="2" t="s">
        <v>19350</v>
      </c>
      <c r="D12468" s="2">
        <v>8288</v>
      </c>
      <c r="E12468" s="2">
        <v>7</v>
      </c>
    </row>
    <row r="12469" spans="1:5" x14ac:dyDescent="0.25">
      <c r="A12469" s="2" t="s">
        <v>19353</v>
      </c>
      <c r="B12469" s="2" t="s">
        <v>15596</v>
      </c>
      <c r="C12469" s="2" t="s">
        <v>19354</v>
      </c>
      <c r="D12469" s="2">
        <v>10153</v>
      </c>
      <c r="E12469" s="2">
        <v>7</v>
      </c>
    </row>
    <row r="12470" spans="1:5" x14ac:dyDescent="0.25">
      <c r="A12470" s="2" t="s">
        <v>19355</v>
      </c>
      <c r="B12470" s="2" t="s">
        <v>15596</v>
      </c>
      <c r="C12470" s="2" t="s">
        <v>19354</v>
      </c>
      <c r="D12470" s="2">
        <v>10153</v>
      </c>
      <c r="E12470" s="2">
        <v>7</v>
      </c>
    </row>
    <row r="12471" spans="1:5" x14ac:dyDescent="0.25">
      <c r="A12471" s="2" t="s">
        <v>19356</v>
      </c>
      <c r="B12471" s="2" t="s">
        <v>15596</v>
      </c>
      <c r="C12471" s="2" t="s">
        <v>19354</v>
      </c>
      <c r="D12471" s="2">
        <v>10153</v>
      </c>
      <c r="E12471" s="2">
        <v>7</v>
      </c>
    </row>
    <row r="12472" spans="1:5" x14ac:dyDescent="0.25">
      <c r="A12472" s="2" t="s">
        <v>19357</v>
      </c>
      <c r="B12472" s="2" t="s">
        <v>15612</v>
      </c>
      <c r="C12472" s="2" t="s">
        <v>19358</v>
      </c>
      <c r="D12472" s="2">
        <v>8318</v>
      </c>
      <c r="E12472" s="2">
        <v>7</v>
      </c>
    </row>
    <row r="12473" spans="1:5" x14ac:dyDescent="0.25">
      <c r="A12473" s="2" t="s">
        <v>19359</v>
      </c>
      <c r="B12473" s="2" t="s">
        <v>15612</v>
      </c>
      <c r="C12473" s="2" t="s">
        <v>19358</v>
      </c>
      <c r="D12473" s="2">
        <v>8318</v>
      </c>
      <c r="E12473" s="2">
        <v>7</v>
      </c>
    </row>
    <row r="12474" spans="1:5" x14ac:dyDescent="0.25">
      <c r="A12474" s="2" t="s">
        <v>19360</v>
      </c>
      <c r="B12474" s="2" t="s">
        <v>15612</v>
      </c>
      <c r="C12474" s="2" t="s">
        <v>19358</v>
      </c>
      <c r="D12474" s="2">
        <v>8318</v>
      </c>
      <c r="E12474" s="2">
        <v>7</v>
      </c>
    </row>
    <row r="12475" spans="1:5" x14ac:dyDescent="0.25">
      <c r="A12475" s="2" t="s">
        <v>19361</v>
      </c>
      <c r="B12475" s="2" t="s">
        <v>15596</v>
      </c>
      <c r="C12475" s="2" t="s">
        <v>19362</v>
      </c>
      <c r="D12475" s="2">
        <v>8403</v>
      </c>
      <c r="E12475" s="2">
        <v>7</v>
      </c>
    </row>
    <row r="12476" spans="1:5" x14ac:dyDescent="0.25">
      <c r="A12476" s="2" t="s">
        <v>19363</v>
      </c>
      <c r="B12476" s="2" t="s">
        <v>15596</v>
      </c>
      <c r="C12476" s="2" t="s">
        <v>19362</v>
      </c>
      <c r="D12476" s="2">
        <v>8403</v>
      </c>
      <c r="E12476" s="2">
        <v>7</v>
      </c>
    </row>
    <row r="12477" spans="1:5" x14ac:dyDescent="0.25">
      <c r="A12477" s="2" t="s">
        <v>19364</v>
      </c>
      <c r="B12477" s="2" t="s">
        <v>15596</v>
      </c>
      <c r="C12477" s="2" t="s">
        <v>19362</v>
      </c>
      <c r="D12477" s="2">
        <v>8403</v>
      </c>
      <c r="E12477" s="2">
        <v>7</v>
      </c>
    </row>
    <row r="12478" spans="1:5" x14ac:dyDescent="0.25">
      <c r="A12478" s="2" t="s">
        <v>19365</v>
      </c>
      <c r="B12478" s="2" t="s">
        <v>15596</v>
      </c>
      <c r="C12478" s="2" t="s">
        <v>19366</v>
      </c>
      <c r="D12478" s="2">
        <v>7965</v>
      </c>
      <c r="E12478" s="2">
        <v>7</v>
      </c>
    </row>
    <row r="12479" spans="1:5" x14ac:dyDescent="0.25">
      <c r="A12479" s="2" t="s">
        <v>19367</v>
      </c>
      <c r="B12479" s="2" t="s">
        <v>15596</v>
      </c>
      <c r="C12479" s="2" t="s">
        <v>19366</v>
      </c>
      <c r="D12479" s="2">
        <v>7965</v>
      </c>
      <c r="E12479" s="2">
        <v>7</v>
      </c>
    </row>
    <row r="12480" spans="1:5" x14ac:dyDescent="0.25">
      <c r="A12480" s="2" t="s">
        <v>19368</v>
      </c>
      <c r="B12480" s="2" t="s">
        <v>15596</v>
      </c>
      <c r="C12480" s="2" t="s">
        <v>19366</v>
      </c>
      <c r="D12480" s="2">
        <v>7965</v>
      </c>
      <c r="E12480" s="2">
        <v>7</v>
      </c>
    </row>
    <row r="12481" spans="1:5" x14ac:dyDescent="0.25">
      <c r="A12481" s="2" t="s">
        <v>19369</v>
      </c>
      <c r="B12481" s="2" t="s">
        <v>15612</v>
      </c>
      <c r="C12481" s="2" t="s">
        <v>19370</v>
      </c>
      <c r="D12481" s="2">
        <v>7080</v>
      </c>
      <c r="E12481" s="2">
        <v>7</v>
      </c>
    </row>
    <row r="12482" spans="1:5" x14ac:dyDescent="0.25">
      <c r="A12482" s="2" t="s">
        <v>19371</v>
      </c>
      <c r="B12482" s="2" t="s">
        <v>15612</v>
      </c>
      <c r="C12482" s="2" t="s">
        <v>19370</v>
      </c>
      <c r="D12482" s="2">
        <v>7080</v>
      </c>
      <c r="E12482" s="2">
        <v>7</v>
      </c>
    </row>
    <row r="12483" spans="1:5" x14ac:dyDescent="0.25">
      <c r="A12483" s="2" t="s">
        <v>19372</v>
      </c>
      <c r="B12483" s="2" t="s">
        <v>15612</v>
      </c>
      <c r="C12483" s="2" t="s">
        <v>19370</v>
      </c>
      <c r="D12483" s="2">
        <v>7080</v>
      </c>
      <c r="E12483" s="2">
        <v>7</v>
      </c>
    </row>
    <row r="12484" spans="1:5" x14ac:dyDescent="0.25">
      <c r="A12484" s="2" t="s">
        <v>19373</v>
      </c>
      <c r="B12484" s="2" t="s">
        <v>15596</v>
      </c>
      <c r="C12484" s="2" t="s">
        <v>19374</v>
      </c>
      <c r="D12484" s="2">
        <v>7579</v>
      </c>
      <c r="E12484" s="2">
        <v>7</v>
      </c>
    </row>
    <row r="12485" spans="1:5" x14ac:dyDescent="0.25">
      <c r="A12485" s="2" t="s">
        <v>19375</v>
      </c>
      <c r="B12485" s="2" t="s">
        <v>15596</v>
      </c>
      <c r="C12485" s="2" t="s">
        <v>19374</v>
      </c>
      <c r="D12485" s="2">
        <v>7579</v>
      </c>
      <c r="E12485" s="2">
        <v>7</v>
      </c>
    </row>
    <row r="12486" spans="1:5" x14ac:dyDescent="0.25">
      <c r="A12486" s="2" t="s">
        <v>19376</v>
      </c>
      <c r="B12486" s="2" t="s">
        <v>15596</v>
      </c>
      <c r="C12486" s="2" t="s">
        <v>19374</v>
      </c>
      <c r="D12486" s="2">
        <v>7579</v>
      </c>
      <c r="E12486" s="2">
        <v>7</v>
      </c>
    </row>
    <row r="12487" spans="1:5" x14ac:dyDescent="0.25">
      <c r="A12487" s="2" t="s">
        <v>19377</v>
      </c>
      <c r="B12487" s="2" t="s">
        <v>15612</v>
      </c>
      <c r="C12487" s="2" t="s">
        <v>19378</v>
      </c>
      <c r="D12487" s="2">
        <v>7183</v>
      </c>
      <c r="E12487" s="2">
        <v>7</v>
      </c>
    </row>
    <row r="12488" spans="1:5" x14ac:dyDescent="0.25">
      <c r="A12488" s="2" t="s">
        <v>19379</v>
      </c>
      <c r="B12488" s="2" t="s">
        <v>15612</v>
      </c>
      <c r="C12488" s="2" t="s">
        <v>19378</v>
      </c>
      <c r="D12488" s="2">
        <v>7183</v>
      </c>
      <c r="E12488" s="2">
        <v>7</v>
      </c>
    </row>
    <row r="12489" spans="1:5" x14ac:dyDescent="0.25">
      <c r="A12489" s="2" t="s">
        <v>19380</v>
      </c>
      <c r="B12489" s="2" t="s">
        <v>15596</v>
      </c>
      <c r="C12489" s="2" t="s">
        <v>19381</v>
      </c>
      <c r="D12489" s="2">
        <v>15856</v>
      </c>
      <c r="E12489" s="2">
        <v>7</v>
      </c>
    </row>
    <row r="12490" spans="1:5" x14ac:dyDescent="0.25">
      <c r="A12490" s="2" t="s">
        <v>19382</v>
      </c>
      <c r="B12490" s="2" t="s">
        <v>15596</v>
      </c>
      <c r="C12490" s="2" t="s">
        <v>19381</v>
      </c>
      <c r="D12490" s="2">
        <v>15856</v>
      </c>
      <c r="E12490" s="2">
        <v>7</v>
      </c>
    </row>
    <row r="12491" spans="1:5" x14ac:dyDescent="0.25">
      <c r="A12491" s="2" t="s">
        <v>19383</v>
      </c>
      <c r="B12491" s="2" t="s">
        <v>15596</v>
      </c>
      <c r="C12491" s="2" t="s">
        <v>19381</v>
      </c>
      <c r="D12491" s="2">
        <v>15856</v>
      </c>
      <c r="E12491" s="2">
        <v>7</v>
      </c>
    </row>
    <row r="12492" spans="1:5" x14ac:dyDescent="0.25">
      <c r="A12492" s="2" t="s">
        <v>19384</v>
      </c>
      <c r="B12492" s="2" t="s">
        <v>15596</v>
      </c>
      <c r="C12492" s="2" t="s">
        <v>19385</v>
      </c>
      <c r="D12492" s="2">
        <v>9621</v>
      </c>
      <c r="E12492" s="2">
        <v>7</v>
      </c>
    </row>
    <row r="12493" spans="1:5" x14ac:dyDescent="0.25">
      <c r="A12493" s="2" t="s">
        <v>19386</v>
      </c>
      <c r="B12493" s="2" t="s">
        <v>15596</v>
      </c>
      <c r="C12493" s="2" t="s">
        <v>19385</v>
      </c>
      <c r="D12493" s="2">
        <v>9621</v>
      </c>
      <c r="E12493" s="2">
        <v>7</v>
      </c>
    </row>
    <row r="12494" spans="1:5" x14ac:dyDescent="0.25">
      <c r="A12494" s="2" t="s">
        <v>19387</v>
      </c>
      <c r="B12494" s="2" t="s">
        <v>15596</v>
      </c>
      <c r="C12494" s="2" t="s">
        <v>19385</v>
      </c>
      <c r="D12494" s="2">
        <v>9621</v>
      </c>
      <c r="E12494" s="2">
        <v>7</v>
      </c>
    </row>
    <row r="12495" spans="1:5" x14ac:dyDescent="0.25">
      <c r="A12495" s="2" t="s">
        <v>19388</v>
      </c>
      <c r="B12495" s="2" t="s">
        <v>15612</v>
      </c>
      <c r="C12495" s="2" t="s">
        <v>19389</v>
      </c>
      <c r="D12495" s="2">
        <v>5161</v>
      </c>
      <c r="E12495" s="2">
        <v>7</v>
      </c>
    </row>
    <row r="12496" spans="1:5" x14ac:dyDescent="0.25">
      <c r="A12496" s="2" t="s">
        <v>19390</v>
      </c>
      <c r="B12496" s="2" t="s">
        <v>15612</v>
      </c>
      <c r="C12496" s="2" t="s">
        <v>19389</v>
      </c>
      <c r="D12496" s="2">
        <v>5161</v>
      </c>
      <c r="E12496" s="2">
        <v>7</v>
      </c>
    </row>
    <row r="12497" spans="1:5" x14ac:dyDescent="0.25">
      <c r="A12497" s="2" t="s">
        <v>19391</v>
      </c>
      <c r="B12497" s="2" t="s">
        <v>15612</v>
      </c>
      <c r="C12497" s="2" t="s">
        <v>19389</v>
      </c>
      <c r="D12497" s="2">
        <v>5161</v>
      </c>
      <c r="E12497" s="2">
        <v>7</v>
      </c>
    </row>
    <row r="12498" spans="1:5" x14ac:dyDescent="0.25">
      <c r="A12498" s="2" t="s">
        <v>19392</v>
      </c>
      <c r="B12498" s="2" t="s">
        <v>15612</v>
      </c>
      <c r="C12498" s="2" t="s">
        <v>19393</v>
      </c>
      <c r="D12498" s="2">
        <v>5801</v>
      </c>
      <c r="E12498" s="2">
        <v>7</v>
      </c>
    </row>
    <row r="12499" spans="1:5" x14ac:dyDescent="0.25">
      <c r="A12499" s="2" t="s">
        <v>19394</v>
      </c>
      <c r="B12499" s="2" t="s">
        <v>15612</v>
      </c>
      <c r="C12499" s="2" t="s">
        <v>19393</v>
      </c>
      <c r="D12499" s="2">
        <v>5801</v>
      </c>
      <c r="E12499" s="2">
        <v>7</v>
      </c>
    </row>
    <row r="12500" spans="1:5" x14ac:dyDescent="0.25">
      <c r="A12500" s="2" t="s">
        <v>19395</v>
      </c>
      <c r="B12500" s="2" t="s">
        <v>15612</v>
      </c>
      <c r="C12500" s="2" t="s">
        <v>19393</v>
      </c>
      <c r="D12500" s="2">
        <v>5801</v>
      </c>
      <c r="E12500" s="2">
        <v>7</v>
      </c>
    </row>
    <row r="12501" spans="1:5" x14ac:dyDescent="0.25">
      <c r="A12501" s="2" t="s">
        <v>19396</v>
      </c>
      <c r="B12501" s="2" t="s">
        <v>15612</v>
      </c>
      <c r="C12501" s="2" t="s">
        <v>19397</v>
      </c>
      <c r="D12501" s="2">
        <v>8150</v>
      </c>
      <c r="E12501" s="2">
        <v>7</v>
      </c>
    </row>
    <row r="12502" spans="1:5" x14ac:dyDescent="0.25">
      <c r="A12502" s="2" t="s">
        <v>19398</v>
      </c>
      <c r="B12502" s="2" t="s">
        <v>15612</v>
      </c>
      <c r="C12502" s="2" t="s">
        <v>19397</v>
      </c>
      <c r="D12502" s="2">
        <v>8150</v>
      </c>
      <c r="E12502" s="2">
        <v>7</v>
      </c>
    </row>
    <row r="12503" spans="1:5" x14ac:dyDescent="0.25">
      <c r="A12503" s="2" t="s">
        <v>19399</v>
      </c>
      <c r="B12503" s="2" t="s">
        <v>15612</v>
      </c>
      <c r="C12503" s="2" t="s">
        <v>19397</v>
      </c>
      <c r="D12503" s="2">
        <v>8150</v>
      </c>
      <c r="E12503" s="2">
        <v>7</v>
      </c>
    </row>
    <row r="12504" spans="1:5" x14ac:dyDescent="0.25">
      <c r="A12504" s="2" t="s">
        <v>19400</v>
      </c>
      <c r="B12504" s="2" t="s">
        <v>15596</v>
      </c>
      <c r="C12504" s="2" t="s">
        <v>19401</v>
      </c>
      <c r="D12504" s="2">
        <v>11078</v>
      </c>
      <c r="E12504" s="2">
        <v>7</v>
      </c>
    </row>
    <row r="12505" spans="1:5" x14ac:dyDescent="0.25">
      <c r="A12505" s="2" t="s">
        <v>19402</v>
      </c>
      <c r="B12505" s="2" t="s">
        <v>15596</v>
      </c>
      <c r="C12505" s="2" t="s">
        <v>19401</v>
      </c>
      <c r="D12505" s="2">
        <v>11078</v>
      </c>
      <c r="E12505" s="2">
        <v>7</v>
      </c>
    </row>
    <row r="12506" spans="1:5" x14ac:dyDescent="0.25">
      <c r="A12506" s="2" t="s">
        <v>19403</v>
      </c>
      <c r="B12506" s="2" t="s">
        <v>15596</v>
      </c>
      <c r="C12506" s="2" t="s">
        <v>19401</v>
      </c>
      <c r="D12506" s="2">
        <v>11078</v>
      </c>
      <c r="E12506" s="2">
        <v>7</v>
      </c>
    </row>
    <row r="12507" spans="1:5" x14ac:dyDescent="0.25">
      <c r="A12507" s="2" t="s">
        <v>19404</v>
      </c>
      <c r="B12507" s="2" t="s">
        <v>15612</v>
      </c>
      <c r="C12507" s="2" t="s">
        <v>19405</v>
      </c>
      <c r="D12507" s="2">
        <v>6460</v>
      </c>
      <c r="E12507" s="2">
        <v>7</v>
      </c>
    </row>
    <row r="12508" spans="1:5" x14ac:dyDescent="0.25">
      <c r="A12508" s="2" t="s">
        <v>19406</v>
      </c>
      <c r="B12508" s="2" t="s">
        <v>15612</v>
      </c>
      <c r="C12508" s="2" t="s">
        <v>19405</v>
      </c>
      <c r="D12508" s="2">
        <v>6460</v>
      </c>
      <c r="E12508" s="2">
        <v>7</v>
      </c>
    </row>
    <row r="12509" spans="1:5" x14ac:dyDescent="0.25">
      <c r="A12509" s="2" t="s">
        <v>19407</v>
      </c>
      <c r="B12509" s="2" t="s">
        <v>15612</v>
      </c>
      <c r="C12509" s="2" t="s">
        <v>19405</v>
      </c>
      <c r="D12509" s="2">
        <v>6460</v>
      </c>
      <c r="E12509" s="2">
        <v>7</v>
      </c>
    </row>
    <row r="12510" spans="1:5" x14ac:dyDescent="0.25">
      <c r="A12510" s="2" t="s">
        <v>19408</v>
      </c>
      <c r="B12510" s="2" t="s">
        <v>15596</v>
      </c>
      <c r="C12510" s="2" t="s">
        <v>19409</v>
      </c>
      <c r="D12510" s="2">
        <v>11599</v>
      </c>
      <c r="E12510" s="2">
        <v>7</v>
      </c>
    </row>
    <row r="12511" spans="1:5" x14ac:dyDescent="0.25">
      <c r="A12511" s="2" t="s">
        <v>19410</v>
      </c>
      <c r="B12511" s="2" t="s">
        <v>15596</v>
      </c>
      <c r="C12511" s="2" t="s">
        <v>19409</v>
      </c>
      <c r="D12511" s="2">
        <v>11599</v>
      </c>
      <c r="E12511" s="2">
        <v>7</v>
      </c>
    </row>
    <row r="12512" spans="1:5" x14ac:dyDescent="0.25">
      <c r="A12512" s="2" t="s">
        <v>19411</v>
      </c>
      <c r="B12512" s="2" t="s">
        <v>15596</v>
      </c>
      <c r="C12512" s="2" t="s">
        <v>19409</v>
      </c>
      <c r="D12512" s="2">
        <v>11599</v>
      </c>
      <c r="E12512" s="2">
        <v>7</v>
      </c>
    </row>
    <row r="12513" spans="1:5" x14ac:dyDescent="0.25">
      <c r="A12513" s="2" t="s">
        <v>19412</v>
      </c>
      <c r="B12513" s="2" t="s">
        <v>15612</v>
      </c>
      <c r="C12513" s="2" t="s">
        <v>19413</v>
      </c>
      <c r="D12513" s="2">
        <v>6145</v>
      </c>
      <c r="E12513" s="2">
        <v>7</v>
      </c>
    </row>
    <row r="12514" spans="1:5" x14ac:dyDescent="0.25">
      <c r="A12514" s="2" t="s">
        <v>19414</v>
      </c>
      <c r="B12514" s="2" t="s">
        <v>15612</v>
      </c>
      <c r="C12514" s="2" t="s">
        <v>19413</v>
      </c>
      <c r="D12514" s="2">
        <v>6145</v>
      </c>
      <c r="E12514" s="2">
        <v>7</v>
      </c>
    </row>
    <row r="12515" spans="1:5" x14ac:dyDescent="0.25">
      <c r="A12515" s="2" t="s">
        <v>19415</v>
      </c>
      <c r="B12515" s="2" t="s">
        <v>15612</v>
      </c>
      <c r="C12515" s="2" t="s">
        <v>19413</v>
      </c>
      <c r="D12515" s="2">
        <v>6145</v>
      </c>
      <c r="E12515" s="2">
        <v>7</v>
      </c>
    </row>
    <row r="12516" spans="1:5" x14ac:dyDescent="0.25">
      <c r="A12516" s="2" t="s">
        <v>19416</v>
      </c>
      <c r="B12516" s="2" t="s">
        <v>15596</v>
      </c>
      <c r="C12516" s="2" t="s">
        <v>19417</v>
      </c>
      <c r="D12516" s="2">
        <v>8551</v>
      </c>
      <c r="E12516" s="2">
        <v>7</v>
      </c>
    </row>
    <row r="12517" spans="1:5" x14ac:dyDescent="0.25">
      <c r="A12517" s="2" t="s">
        <v>19418</v>
      </c>
      <c r="B12517" s="2" t="s">
        <v>15596</v>
      </c>
      <c r="C12517" s="2" t="s">
        <v>19417</v>
      </c>
      <c r="D12517" s="2">
        <v>8551</v>
      </c>
      <c r="E12517" s="2">
        <v>7</v>
      </c>
    </row>
    <row r="12518" spans="1:5" x14ac:dyDescent="0.25">
      <c r="A12518" s="2" t="s">
        <v>19419</v>
      </c>
      <c r="B12518" s="2" t="s">
        <v>15596</v>
      </c>
      <c r="C12518" s="2" t="s">
        <v>19417</v>
      </c>
      <c r="D12518" s="2">
        <v>8551</v>
      </c>
      <c r="E12518" s="2">
        <v>7</v>
      </c>
    </row>
    <row r="12519" spans="1:5" x14ac:dyDescent="0.25">
      <c r="A12519" s="2" t="s">
        <v>19420</v>
      </c>
      <c r="B12519" s="2" t="s">
        <v>15612</v>
      </c>
      <c r="C12519" s="2" t="s">
        <v>19421</v>
      </c>
      <c r="D12519" s="2">
        <v>8564</v>
      </c>
      <c r="E12519" s="2">
        <v>7</v>
      </c>
    </row>
    <row r="12520" spans="1:5" x14ac:dyDescent="0.25">
      <c r="A12520" s="2" t="s">
        <v>19422</v>
      </c>
      <c r="B12520" s="2" t="s">
        <v>15612</v>
      </c>
      <c r="C12520" s="2" t="s">
        <v>19421</v>
      </c>
      <c r="D12520" s="2">
        <v>8564</v>
      </c>
      <c r="E12520" s="2">
        <v>7</v>
      </c>
    </row>
    <row r="12521" spans="1:5" x14ac:dyDescent="0.25">
      <c r="A12521" s="2" t="s">
        <v>19423</v>
      </c>
      <c r="B12521" s="2" t="s">
        <v>15612</v>
      </c>
      <c r="C12521" s="2" t="s">
        <v>19421</v>
      </c>
      <c r="D12521" s="2">
        <v>8564</v>
      </c>
      <c r="E12521" s="2">
        <v>7</v>
      </c>
    </row>
    <row r="12522" spans="1:5" x14ac:dyDescent="0.25">
      <c r="A12522" s="2" t="s">
        <v>19424</v>
      </c>
      <c r="B12522" s="2" t="s">
        <v>15596</v>
      </c>
      <c r="C12522" s="2" t="s">
        <v>19425</v>
      </c>
      <c r="D12522" s="2">
        <v>9360</v>
      </c>
      <c r="E12522" s="2">
        <v>7</v>
      </c>
    </row>
    <row r="12523" spans="1:5" x14ac:dyDescent="0.25">
      <c r="A12523" s="2" t="s">
        <v>19426</v>
      </c>
      <c r="B12523" s="2" t="s">
        <v>15596</v>
      </c>
      <c r="C12523" s="2" t="s">
        <v>19425</v>
      </c>
      <c r="D12523" s="2">
        <v>9360</v>
      </c>
      <c r="E12523" s="2">
        <v>7</v>
      </c>
    </row>
    <row r="12524" spans="1:5" x14ac:dyDescent="0.25">
      <c r="A12524" s="2" t="s">
        <v>19427</v>
      </c>
      <c r="B12524" s="2" t="s">
        <v>15596</v>
      </c>
      <c r="C12524" s="2" t="s">
        <v>19425</v>
      </c>
      <c r="D12524" s="2">
        <v>9360</v>
      </c>
      <c r="E12524" s="2">
        <v>7</v>
      </c>
    </row>
    <row r="12525" spans="1:5" x14ac:dyDescent="0.25">
      <c r="A12525" s="2" t="s">
        <v>19428</v>
      </c>
      <c r="B12525" s="2" t="s">
        <v>15596</v>
      </c>
      <c r="C12525" s="2" t="s">
        <v>19429</v>
      </c>
      <c r="D12525" s="2">
        <v>9077</v>
      </c>
      <c r="E12525" s="2">
        <v>7</v>
      </c>
    </row>
    <row r="12526" spans="1:5" x14ac:dyDescent="0.25">
      <c r="A12526" s="2" t="s">
        <v>19430</v>
      </c>
      <c r="B12526" s="2" t="s">
        <v>15596</v>
      </c>
      <c r="C12526" s="2" t="s">
        <v>19429</v>
      </c>
      <c r="D12526" s="2">
        <v>9077</v>
      </c>
      <c r="E12526" s="2">
        <v>7</v>
      </c>
    </row>
    <row r="12527" spans="1:5" x14ac:dyDescent="0.25">
      <c r="A12527" s="2" t="s">
        <v>19431</v>
      </c>
      <c r="B12527" s="2" t="s">
        <v>15596</v>
      </c>
      <c r="C12527" s="2" t="s">
        <v>19429</v>
      </c>
      <c r="D12527" s="2">
        <v>9077</v>
      </c>
      <c r="E12527" s="2">
        <v>7</v>
      </c>
    </row>
    <row r="12528" spans="1:5" x14ac:dyDescent="0.25">
      <c r="A12528" s="2" t="s">
        <v>19432</v>
      </c>
      <c r="B12528" s="2" t="s">
        <v>15612</v>
      </c>
      <c r="C12528" s="2" t="s">
        <v>19433</v>
      </c>
      <c r="D12528" s="2">
        <v>6354</v>
      </c>
      <c r="E12528" s="2">
        <v>7</v>
      </c>
    </row>
    <row r="12529" spans="1:5" x14ac:dyDescent="0.25">
      <c r="A12529" s="2" t="s">
        <v>19434</v>
      </c>
      <c r="B12529" s="2" t="s">
        <v>15612</v>
      </c>
      <c r="C12529" s="2" t="s">
        <v>19433</v>
      </c>
      <c r="D12529" s="2">
        <v>6354</v>
      </c>
      <c r="E12529" s="2">
        <v>7</v>
      </c>
    </row>
    <row r="12530" spans="1:5" x14ac:dyDescent="0.25">
      <c r="A12530" s="2" t="s">
        <v>19435</v>
      </c>
      <c r="B12530" s="2" t="s">
        <v>15596</v>
      </c>
      <c r="C12530" s="2" t="s">
        <v>19436</v>
      </c>
      <c r="D12530" s="2">
        <v>9414</v>
      </c>
      <c r="E12530" s="2">
        <v>7</v>
      </c>
    </row>
    <row r="12531" spans="1:5" x14ac:dyDescent="0.25">
      <c r="A12531" s="2" t="s">
        <v>19437</v>
      </c>
      <c r="B12531" s="2" t="s">
        <v>15596</v>
      </c>
      <c r="C12531" s="2" t="s">
        <v>19436</v>
      </c>
      <c r="D12531" s="2">
        <v>9414</v>
      </c>
      <c r="E12531" s="2">
        <v>7</v>
      </c>
    </row>
    <row r="12532" spans="1:5" x14ac:dyDescent="0.25">
      <c r="A12532" s="2" t="s">
        <v>19438</v>
      </c>
      <c r="B12532" s="2" t="s">
        <v>15596</v>
      </c>
      <c r="C12532" s="2" t="s">
        <v>19436</v>
      </c>
      <c r="D12532" s="2">
        <v>9414</v>
      </c>
      <c r="E12532" s="2">
        <v>7</v>
      </c>
    </row>
    <row r="12533" spans="1:5" x14ac:dyDescent="0.25">
      <c r="A12533" s="2" t="s">
        <v>19439</v>
      </c>
      <c r="B12533" s="2" t="s">
        <v>15612</v>
      </c>
      <c r="C12533" s="2" t="s">
        <v>19440</v>
      </c>
      <c r="D12533" s="2">
        <v>6354</v>
      </c>
      <c r="E12533" s="2">
        <v>7</v>
      </c>
    </row>
    <row r="12534" spans="1:5" x14ac:dyDescent="0.25">
      <c r="A12534" s="2" t="s">
        <v>19441</v>
      </c>
      <c r="B12534" s="2" t="s">
        <v>15612</v>
      </c>
      <c r="C12534" s="2" t="s">
        <v>19440</v>
      </c>
      <c r="D12534" s="2">
        <v>6354</v>
      </c>
      <c r="E12534" s="2">
        <v>7</v>
      </c>
    </row>
    <row r="12535" spans="1:5" x14ac:dyDescent="0.25">
      <c r="A12535" s="2" t="s">
        <v>19442</v>
      </c>
      <c r="B12535" s="2" t="s">
        <v>15596</v>
      </c>
      <c r="C12535" s="2" t="s">
        <v>19443</v>
      </c>
      <c r="D12535" s="2">
        <v>6833</v>
      </c>
      <c r="E12535" s="2">
        <v>7</v>
      </c>
    </row>
    <row r="12536" spans="1:5" x14ac:dyDescent="0.25">
      <c r="A12536" s="2" t="s">
        <v>19444</v>
      </c>
      <c r="B12536" s="2" t="s">
        <v>15596</v>
      </c>
      <c r="C12536" s="2" t="s">
        <v>19443</v>
      </c>
      <c r="D12536" s="2">
        <v>6833</v>
      </c>
      <c r="E12536" s="2">
        <v>7</v>
      </c>
    </row>
    <row r="12537" spans="1:5" x14ac:dyDescent="0.25">
      <c r="A12537" s="2" t="s">
        <v>19445</v>
      </c>
      <c r="B12537" s="2" t="s">
        <v>15596</v>
      </c>
      <c r="C12537" s="2" t="s">
        <v>19443</v>
      </c>
      <c r="D12537" s="2">
        <v>6833</v>
      </c>
      <c r="E12537" s="2">
        <v>7</v>
      </c>
    </row>
    <row r="12538" spans="1:5" x14ac:dyDescent="0.25">
      <c r="A12538" s="2" t="s">
        <v>19446</v>
      </c>
      <c r="B12538" s="2" t="s">
        <v>15596</v>
      </c>
      <c r="C12538" s="2" t="s">
        <v>19447</v>
      </c>
      <c r="D12538" s="2">
        <v>7348</v>
      </c>
      <c r="E12538" s="2">
        <v>7</v>
      </c>
    </row>
    <row r="12539" spans="1:5" x14ac:dyDescent="0.25">
      <c r="A12539" s="2" t="s">
        <v>19448</v>
      </c>
      <c r="B12539" s="2" t="s">
        <v>15596</v>
      </c>
      <c r="C12539" s="2" t="s">
        <v>19447</v>
      </c>
      <c r="D12539" s="2">
        <v>7348</v>
      </c>
      <c r="E12539" s="2">
        <v>7</v>
      </c>
    </row>
    <row r="12540" spans="1:5" x14ac:dyDescent="0.25">
      <c r="A12540" s="2" t="s">
        <v>19449</v>
      </c>
      <c r="B12540" s="2" t="s">
        <v>15596</v>
      </c>
      <c r="C12540" s="2" t="s">
        <v>19447</v>
      </c>
      <c r="D12540" s="2">
        <v>7348</v>
      </c>
      <c r="E12540" s="2">
        <v>7</v>
      </c>
    </row>
    <row r="12541" spans="1:5" x14ac:dyDescent="0.25">
      <c r="A12541" s="2" t="s">
        <v>19450</v>
      </c>
      <c r="B12541" s="2" t="s">
        <v>15612</v>
      </c>
      <c r="C12541" s="2" t="s">
        <v>19451</v>
      </c>
      <c r="D12541" s="2">
        <v>5656</v>
      </c>
      <c r="E12541" s="2">
        <v>7</v>
      </c>
    </row>
    <row r="12542" spans="1:5" x14ac:dyDescent="0.25">
      <c r="A12542" s="2" t="s">
        <v>19452</v>
      </c>
      <c r="B12542" s="2" t="s">
        <v>15612</v>
      </c>
      <c r="C12542" s="2" t="s">
        <v>19451</v>
      </c>
      <c r="D12542" s="2">
        <v>5656</v>
      </c>
      <c r="E12542" s="2">
        <v>7</v>
      </c>
    </row>
    <row r="12543" spans="1:5" x14ac:dyDescent="0.25">
      <c r="A12543" s="2" t="s">
        <v>19453</v>
      </c>
      <c r="B12543" s="2" t="s">
        <v>15612</v>
      </c>
      <c r="C12543" s="2" t="s">
        <v>19451</v>
      </c>
      <c r="D12543" s="2">
        <v>5656</v>
      </c>
      <c r="E12543" s="2">
        <v>7</v>
      </c>
    </row>
    <row r="12544" spans="1:5" x14ac:dyDescent="0.25">
      <c r="A12544" s="2" t="s">
        <v>19454</v>
      </c>
      <c r="B12544" s="2" t="s">
        <v>15596</v>
      </c>
      <c r="C12544" s="2" t="s">
        <v>19455</v>
      </c>
      <c r="D12544" s="2">
        <v>6709</v>
      </c>
      <c r="E12544" s="2">
        <v>7</v>
      </c>
    </row>
    <row r="12545" spans="1:5" x14ac:dyDescent="0.25">
      <c r="A12545" s="2" t="s">
        <v>19456</v>
      </c>
      <c r="B12545" s="2" t="s">
        <v>15596</v>
      </c>
      <c r="C12545" s="2" t="s">
        <v>19455</v>
      </c>
      <c r="D12545" s="2">
        <v>6709</v>
      </c>
      <c r="E12545" s="2">
        <v>7</v>
      </c>
    </row>
    <row r="12546" spans="1:5" x14ac:dyDescent="0.25">
      <c r="A12546" s="2" t="s">
        <v>19457</v>
      </c>
      <c r="B12546" s="2" t="s">
        <v>15596</v>
      </c>
      <c r="C12546" s="2" t="s">
        <v>19455</v>
      </c>
      <c r="D12546" s="2">
        <v>6709</v>
      </c>
      <c r="E12546" s="2">
        <v>7</v>
      </c>
    </row>
    <row r="12547" spans="1:5" x14ac:dyDescent="0.25">
      <c r="A12547" s="2" t="s">
        <v>19458</v>
      </c>
      <c r="B12547" s="2" t="s">
        <v>15612</v>
      </c>
      <c r="C12547" s="2" t="s">
        <v>19459</v>
      </c>
      <c r="D12547" s="2">
        <v>11556</v>
      </c>
      <c r="E12547" s="2">
        <v>7</v>
      </c>
    </row>
    <row r="12548" spans="1:5" x14ac:dyDescent="0.25">
      <c r="A12548" s="2" t="s">
        <v>19460</v>
      </c>
      <c r="B12548" s="2" t="s">
        <v>15612</v>
      </c>
      <c r="C12548" s="2" t="s">
        <v>19459</v>
      </c>
      <c r="D12548" s="2">
        <v>11556</v>
      </c>
      <c r="E12548" s="2">
        <v>7</v>
      </c>
    </row>
    <row r="12549" spans="1:5" x14ac:dyDescent="0.25">
      <c r="A12549" s="2" t="s">
        <v>19461</v>
      </c>
      <c r="B12549" s="2" t="s">
        <v>15612</v>
      </c>
      <c r="C12549" s="2" t="s">
        <v>19459</v>
      </c>
      <c r="D12549" s="2">
        <v>11556</v>
      </c>
      <c r="E12549" s="2">
        <v>7</v>
      </c>
    </row>
    <row r="12550" spans="1:5" x14ac:dyDescent="0.25">
      <c r="A12550" s="2" t="s">
        <v>19462</v>
      </c>
      <c r="B12550" s="2" t="s">
        <v>15612</v>
      </c>
      <c r="C12550" s="2" t="s">
        <v>19463</v>
      </c>
      <c r="D12550" s="2">
        <v>11556</v>
      </c>
      <c r="E12550" s="2">
        <v>7</v>
      </c>
    </row>
    <row r="12551" spans="1:5" x14ac:dyDescent="0.25">
      <c r="A12551" s="2" t="s">
        <v>19464</v>
      </c>
      <c r="B12551" s="2" t="s">
        <v>15612</v>
      </c>
      <c r="C12551" s="2" t="s">
        <v>19463</v>
      </c>
      <c r="D12551" s="2">
        <v>11556</v>
      </c>
      <c r="E12551" s="2">
        <v>7</v>
      </c>
    </row>
    <row r="12552" spans="1:5" x14ac:dyDescent="0.25">
      <c r="A12552" s="2" t="s">
        <v>19465</v>
      </c>
      <c r="B12552" s="2" t="s">
        <v>15612</v>
      </c>
      <c r="C12552" s="2" t="s">
        <v>19463</v>
      </c>
      <c r="D12552" s="2">
        <v>11556</v>
      </c>
      <c r="E12552" s="2">
        <v>7</v>
      </c>
    </row>
    <row r="12553" spans="1:5" x14ac:dyDescent="0.25">
      <c r="A12553" s="2" t="s">
        <v>19466</v>
      </c>
      <c r="B12553" s="2" t="s">
        <v>15612</v>
      </c>
      <c r="C12553" s="2" t="s">
        <v>19467</v>
      </c>
      <c r="D12553" s="2">
        <v>10111</v>
      </c>
      <c r="E12553" s="2">
        <v>7</v>
      </c>
    </row>
    <row r="12554" spans="1:5" x14ac:dyDescent="0.25">
      <c r="A12554" s="2" t="s">
        <v>19468</v>
      </c>
      <c r="B12554" s="2" t="s">
        <v>15612</v>
      </c>
      <c r="C12554" s="2" t="s">
        <v>19467</v>
      </c>
      <c r="D12554" s="2">
        <v>10111</v>
      </c>
      <c r="E12554" s="2">
        <v>7</v>
      </c>
    </row>
    <row r="12555" spans="1:5" x14ac:dyDescent="0.25">
      <c r="A12555" s="2" t="s">
        <v>19469</v>
      </c>
      <c r="B12555" s="2" t="s">
        <v>15612</v>
      </c>
      <c r="C12555" s="2" t="s">
        <v>19467</v>
      </c>
      <c r="D12555" s="2">
        <v>10111</v>
      </c>
      <c r="E12555" s="2">
        <v>7</v>
      </c>
    </row>
    <row r="12556" spans="1:5" x14ac:dyDescent="0.25">
      <c r="A12556" s="2" t="s">
        <v>19470</v>
      </c>
      <c r="B12556" s="2" t="s">
        <v>15596</v>
      </c>
      <c r="C12556" s="2" t="s">
        <v>19471</v>
      </c>
      <c r="D12556" s="2">
        <v>8719</v>
      </c>
      <c r="E12556" s="2">
        <v>7</v>
      </c>
    </row>
    <row r="12557" spans="1:5" x14ac:dyDescent="0.25">
      <c r="A12557" s="2" t="s">
        <v>19472</v>
      </c>
      <c r="B12557" s="2" t="s">
        <v>15596</v>
      </c>
      <c r="C12557" s="2" t="s">
        <v>19471</v>
      </c>
      <c r="D12557" s="2">
        <v>8719</v>
      </c>
      <c r="E12557" s="2">
        <v>7</v>
      </c>
    </row>
    <row r="12558" spans="1:5" x14ac:dyDescent="0.25">
      <c r="A12558" s="2" t="s">
        <v>19473</v>
      </c>
      <c r="B12558" s="2" t="s">
        <v>15596</v>
      </c>
      <c r="C12558" s="2" t="s">
        <v>19471</v>
      </c>
      <c r="D12558" s="2">
        <v>8719</v>
      </c>
      <c r="E12558" s="2">
        <v>7</v>
      </c>
    </row>
    <row r="12559" spans="1:5" x14ac:dyDescent="0.25">
      <c r="A12559" s="2" t="s">
        <v>19474</v>
      </c>
      <c r="B12559" s="2" t="s">
        <v>15596</v>
      </c>
      <c r="C12559" s="2" t="s">
        <v>19475</v>
      </c>
      <c r="D12559" s="2">
        <v>6896</v>
      </c>
      <c r="E12559" s="2">
        <v>7</v>
      </c>
    </row>
    <row r="12560" spans="1:5" x14ac:dyDescent="0.25">
      <c r="A12560" s="2" t="s">
        <v>19476</v>
      </c>
      <c r="B12560" s="2" t="s">
        <v>15596</v>
      </c>
      <c r="C12560" s="2" t="s">
        <v>19475</v>
      </c>
      <c r="D12560" s="2">
        <v>6896</v>
      </c>
      <c r="E12560" s="2">
        <v>7</v>
      </c>
    </row>
    <row r="12561" spans="1:5" x14ac:dyDescent="0.25">
      <c r="A12561" s="2" t="s">
        <v>19477</v>
      </c>
      <c r="B12561" s="2" t="s">
        <v>15596</v>
      </c>
      <c r="C12561" s="2" t="s">
        <v>19475</v>
      </c>
      <c r="D12561" s="2">
        <v>6896</v>
      </c>
      <c r="E12561" s="2">
        <v>7</v>
      </c>
    </row>
    <row r="12562" spans="1:5" x14ac:dyDescent="0.25">
      <c r="A12562" s="2" t="s">
        <v>19478</v>
      </c>
      <c r="B12562" s="2" t="s">
        <v>15612</v>
      </c>
      <c r="C12562" s="2" t="s">
        <v>19479</v>
      </c>
      <c r="D12562" s="2">
        <v>5178</v>
      </c>
      <c r="E12562" s="2">
        <v>7</v>
      </c>
    </row>
    <row r="12563" spans="1:5" x14ac:dyDescent="0.25">
      <c r="A12563" s="2" t="s">
        <v>19480</v>
      </c>
      <c r="B12563" s="2" t="s">
        <v>15612</v>
      </c>
      <c r="C12563" s="2" t="s">
        <v>19479</v>
      </c>
      <c r="D12563" s="2">
        <v>5178</v>
      </c>
      <c r="E12563" s="2">
        <v>7</v>
      </c>
    </row>
    <row r="12564" spans="1:5" x14ac:dyDescent="0.25">
      <c r="A12564" s="2" t="s">
        <v>19481</v>
      </c>
      <c r="B12564" s="2" t="s">
        <v>15612</v>
      </c>
      <c r="C12564" s="2" t="s">
        <v>19479</v>
      </c>
      <c r="D12564" s="2">
        <v>5178</v>
      </c>
      <c r="E12564" s="2">
        <v>7</v>
      </c>
    </row>
    <row r="12565" spans="1:5" x14ac:dyDescent="0.25">
      <c r="A12565" s="2" t="s">
        <v>19482</v>
      </c>
      <c r="B12565" s="2" t="s">
        <v>15596</v>
      </c>
      <c r="C12565" s="2" t="s">
        <v>19483</v>
      </c>
      <c r="D12565" s="2">
        <v>6695</v>
      </c>
      <c r="E12565" s="2">
        <v>7</v>
      </c>
    </row>
    <row r="12566" spans="1:5" x14ac:dyDescent="0.25">
      <c r="A12566" s="2" t="s">
        <v>19484</v>
      </c>
      <c r="B12566" s="2" t="s">
        <v>15596</v>
      </c>
      <c r="C12566" s="2" t="s">
        <v>19483</v>
      </c>
      <c r="D12566" s="2">
        <v>6695</v>
      </c>
      <c r="E12566" s="2">
        <v>7</v>
      </c>
    </row>
    <row r="12567" spans="1:5" x14ac:dyDescent="0.25">
      <c r="A12567" s="2" t="s">
        <v>19485</v>
      </c>
      <c r="B12567" s="2" t="s">
        <v>15596</v>
      </c>
      <c r="C12567" s="2" t="s">
        <v>19483</v>
      </c>
      <c r="D12567" s="2">
        <v>6695</v>
      </c>
      <c r="E12567" s="2">
        <v>7</v>
      </c>
    </row>
    <row r="12568" spans="1:5" x14ac:dyDescent="0.25">
      <c r="A12568" s="2" t="s">
        <v>19486</v>
      </c>
      <c r="B12568" s="2" t="s">
        <v>15596</v>
      </c>
      <c r="C12568" s="2" t="s">
        <v>19487</v>
      </c>
      <c r="D12568" s="2">
        <v>6230</v>
      </c>
      <c r="E12568" s="2">
        <v>7</v>
      </c>
    </row>
    <row r="12569" spans="1:5" x14ac:dyDescent="0.25">
      <c r="A12569" s="2" t="s">
        <v>19488</v>
      </c>
      <c r="B12569" s="2" t="s">
        <v>15596</v>
      </c>
      <c r="C12569" s="2" t="s">
        <v>19487</v>
      </c>
      <c r="D12569" s="2">
        <v>6230</v>
      </c>
      <c r="E12569" s="2">
        <v>7</v>
      </c>
    </row>
    <row r="12570" spans="1:5" x14ac:dyDescent="0.25">
      <c r="A12570" s="2" t="s">
        <v>19489</v>
      </c>
      <c r="B12570" s="2" t="s">
        <v>15596</v>
      </c>
      <c r="C12570" s="2" t="s">
        <v>19487</v>
      </c>
      <c r="D12570" s="2">
        <v>6230</v>
      </c>
      <c r="E12570" s="2">
        <v>7</v>
      </c>
    </row>
    <row r="12571" spans="1:5" x14ac:dyDescent="0.25">
      <c r="A12571" s="2" t="s">
        <v>19490</v>
      </c>
      <c r="B12571" s="2" t="s">
        <v>15596</v>
      </c>
      <c r="C12571" s="2" t="s">
        <v>19491</v>
      </c>
      <c r="D12571" s="2">
        <v>8100</v>
      </c>
      <c r="E12571" s="2">
        <v>7</v>
      </c>
    </row>
    <row r="12572" spans="1:5" x14ac:dyDescent="0.25">
      <c r="A12572" s="2" t="s">
        <v>19492</v>
      </c>
      <c r="B12572" s="2" t="s">
        <v>15596</v>
      </c>
      <c r="C12572" s="2" t="s">
        <v>19491</v>
      </c>
      <c r="D12572" s="2">
        <v>8100</v>
      </c>
      <c r="E12572" s="2">
        <v>7</v>
      </c>
    </row>
    <row r="12573" spans="1:5" x14ac:dyDescent="0.25">
      <c r="A12573" s="2" t="s">
        <v>19493</v>
      </c>
      <c r="B12573" s="2" t="s">
        <v>15596</v>
      </c>
      <c r="C12573" s="2" t="s">
        <v>19491</v>
      </c>
      <c r="D12573" s="2">
        <v>8100</v>
      </c>
      <c r="E12573" s="2">
        <v>7</v>
      </c>
    </row>
    <row r="12574" spans="1:5" x14ac:dyDescent="0.25">
      <c r="A12574" s="2" t="s">
        <v>19494</v>
      </c>
      <c r="B12574" s="2" t="s">
        <v>15612</v>
      </c>
      <c r="C12574" s="2" t="s">
        <v>19495</v>
      </c>
      <c r="D12574" s="2">
        <v>15398</v>
      </c>
      <c r="E12574" s="2">
        <v>7</v>
      </c>
    </row>
    <row r="12575" spans="1:5" x14ac:dyDescent="0.25">
      <c r="A12575" s="2" t="s">
        <v>19496</v>
      </c>
      <c r="B12575" s="2" t="s">
        <v>15612</v>
      </c>
      <c r="C12575" s="2" t="s">
        <v>19495</v>
      </c>
      <c r="D12575" s="2">
        <v>15398</v>
      </c>
      <c r="E12575" s="2">
        <v>7</v>
      </c>
    </row>
    <row r="12576" spans="1:5" x14ac:dyDescent="0.25">
      <c r="A12576" s="2" t="s">
        <v>19497</v>
      </c>
      <c r="B12576" s="2" t="s">
        <v>15612</v>
      </c>
      <c r="C12576" s="2" t="s">
        <v>19495</v>
      </c>
      <c r="D12576" s="2">
        <v>15398</v>
      </c>
      <c r="E12576" s="2">
        <v>7</v>
      </c>
    </row>
    <row r="12577" spans="1:5" x14ac:dyDescent="0.25">
      <c r="A12577" s="2" t="s">
        <v>19498</v>
      </c>
      <c r="B12577" s="2" t="s">
        <v>15596</v>
      </c>
      <c r="C12577" s="2" t="s">
        <v>19499</v>
      </c>
      <c r="D12577" s="2">
        <v>9562</v>
      </c>
      <c r="E12577" s="2">
        <v>7</v>
      </c>
    </row>
    <row r="12578" spans="1:5" x14ac:dyDescent="0.25">
      <c r="A12578" s="2" t="s">
        <v>19500</v>
      </c>
      <c r="B12578" s="2" t="s">
        <v>15596</v>
      </c>
      <c r="C12578" s="2" t="s">
        <v>19499</v>
      </c>
      <c r="D12578" s="2">
        <v>9562</v>
      </c>
      <c r="E12578" s="2">
        <v>7</v>
      </c>
    </row>
    <row r="12579" spans="1:5" x14ac:dyDescent="0.25">
      <c r="A12579" s="2" t="s">
        <v>19501</v>
      </c>
      <c r="B12579" s="2" t="s">
        <v>15596</v>
      </c>
      <c r="C12579" s="2" t="s">
        <v>19499</v>
      </c>
      <c r="D12579" s="2">
        <v>9562</v>
      </c>
      <c r="E12579" s="2">
        <v>7</v>
      </c>
    </row>
    <row r="12580" spans="1:5" x14ac:dyDescent="0.25">
      <c r="A12580" s="2" t="s">
        <v>19502</v>
      </c>
      <c r="B12580" s="2" t="s">
        <v>15596</v>
      </c>
      <c r="C12580" s="2" t="s">
        <v>19503</v>
      </c>
      <c r="D12580" s="2">
        <v>9643</v>
      </c>
      <c r="E12580" s="2">
        <v>7</v>
      </c>
    </row>
    <row r="12581" spans="1:5" x14ac:dyDescent="0.25">
      <c r="A12581" s="2" t="s">
        <v>19504</v>
      </c>
      <c r="B12581" s="2" t="s">
        <v>15596</v>
      </c>
      <c r="C12581" s="2" t="s">
        <v>19503</v>
      </c>
      <c r="D12581" s="2">
        <v>9643</v>
      </c>
      <c r="E12581" s="2">
        <v>7</v>
      </c>
    </row>
    <row r="12582" spans="1:5" x14ac:dyDescent="0.25">
      <c r="A12582" s="2" t="s">
        <v>19505</v>
      </c>
      <c r="B12582" s="2" t="s">
        <v>15596</v>
      </c>
      <c r="C12582" s="2" t="s">
        <v>19503</v>
      </c>
      <c r="D12582" s="2">
        <v>9643</v>
      </c>
      <c r="E12582" s="2">
        <v>7</v>
      </c>
    </row>
    <row r="12583" spans="1:5" x14ac:dyDescent="0.25">
      <c r="A12583" s="2" t="s">
        <v>19506</v>
      </c>
      <c r="B12583" s="2" t="s">
        <v>15596</v>
      </c>
      <c r="C12583" s="2" t="s">
        <v>19507</v>
      </c>
      <c r="D12583" s="2">
        <v>8089</v>
      </c>
      <c r="E12583" s="2">
        <v>7</v>
      </c>
    </row>
    <row r="12584" spans="1:5" x14ac:dyDescent="0.25">
      <c r="A12584" s="2" t="s">
        <v>19508</v>
      </c>
      <c r="B12584" s="2" t="s">
        <v>15596</v>
      </c>
      <c r="C12584" s="2" t="s">
        <v>19507</v>
      </c>
      <c r="D12584" s="2">
        <v>8089</v>
      </c>
      <c r="E12584" s="2">
        <v>7</v>
      </c>
    </row>
    <row r="12585" spans="1:5" x14ac:dyDescent="0.25">
      <c r="A12585" s="2" t="s">
        <v>19509</v>
      </c>
      <c r="B12585" s="2" t="s">
        <v>15596</v>
      </c>
      <c r="C12585" s="2" t="s">
        <v>19507</v>
      </c>
      <c r="D12585" s="2">
        <v>8089</v>
      </c>
      <c r="E12585" s="2">
        <v>7</v>
      </c>
    </row>
    <row r="12586" spans="1:5" x14ac:dyDescent="0.25">
      <c r="A12586" s="2" t="s">
        <v>19510</v>
      </c>
      <c r="B12586" s="2" t="s">
        <v>15596</v>
      </c>
      <c r="C12586" s="2" t="s">
        <v>19511</v>
      </c>
      <c r="D12586" s="2">
        <v>11470</v>
      </c>
      <c r="E12586" s="2">
        <v>7</v>
      </c>
    </row>
    <row r="12587" spans="1:5" x14ac:dyDescent="0.25">
      <c r="A12587" s="2" t="s">
        <v>19512</v>
      </c>
      <c r="B12587" s="2" t="s">
        <v>15596</v>
      </c>
      <c r="C12587" s="2" t="s">
        <v>19511</v>
      </c>
      <c r="D12587" s="2">
        <v>11470</v>
      </c>
      <c r="E12587" s="2">
        <v>7</v>
      </c>
    </row>
    <row r="12588" spans="1:5" x14ac:dyDescent="0.25">
      <c r="A12588" s="2" t="s">
        <v>19513</v>
      </c>
      <c r="B12588" s="2" t="s">
        <v>15596</v>
      </c>
      <c r="C12588" s="2" t="s">
        <v>19511</v>
      </c>
      <c r="D12588" s="2">
        <v>11470</v>
      </c>
      <c r="E12588" s="2">
        <v>7</v>
      </c>
    </row>
    <row r="12589" spans="1:5" x14ac:dyDescent="0.25">
      <c r="A12589" s="2" t="s">
        <v>19514</v>
      </c>
      <c r="B12589" s="2" t="s">
        <v>15612</v>
      </c>
      <c r="C12589" s="2" t="s">
        <v>19515</v>
      </c>
      <c r="D12589" s="2">
        <v>13743</v>
      </c>
      <c r="E12589" s="2">
        <v>7</v>
      </c>
    </row>
    <row r="12590" spans="1:5" x14ac:dyDescent="0.25">
      <c r="A12590" s="2" t="s">
        <v>19516</v>
      </c>
      <c r="B12590" s="2" t="s">
        <v>15612</v>
      </c>
      <c r="C12590" s="2" t="s">
        <v>19515</v>
      </c>
      <c r="D12590" s="2">
        <v>13743</v>
      </c>
      <c r="E12590" s="2">
        <v>7</v>
      </c>
    </row>
    <row r="12591" spans="1:5" x14ac:dyDescent="0.25">
      <c r="A12591" s="2" t="s">
        <v>19517</v>
      </c>
      <c r="B12591" s="2" t="s">
        <v>15612</v>
      </c>
      <c r="C12591" s="2" t="s">
        <v>19515</v>
      </c>
      <c r="D12591" s="2">
        <v>13743</v>
      </c>
      <c r="E12591" s="2">
        <v>7</v>
      </c>
    </row>
    <row r="12592" spans="1:5" x14ac:dyDescent="0.25">
      <c r="A12592" s="2" t="s">
        <v>19518</v>
      </c>
      <c r="B12592" s="2" t="s">
        <v>15612</v>
      </c>
      <c r="C12592" s="2" t="s">
        <v>19519</v>
      </c>
      <c r="D12592" s="2">
        <v>7829</v>
      </c>
      <c r="E12592" s="2">
        <v>7</v>
      </c>
    </row>
    <row r="12593" spans="1:5" x14ac:dyDescent="0.25">
      <c r="A12593" s="2" t="s">
        <v>19520</v>
      </c>
      <c r="B12593" s="2" t="s">
        <v>15612</v>
      </c>
      <c r="C12593" s="2" t="s">
        <v>19519</v>
      </c>
      <c r="D12593" s="2">
        <v>7829</v>
      </c>
      <c r="E12593" s="2">
        <v>7</v>
      </c>
    </row>
    <row r="12594" spans="1:5" x14ac:dyDescent="0.25">
      <c r="A12594" s="2" t="s">
        <v>19521</v>
      </c>
      <c r="B12594" s="2" t="s">
        <v>15612</v>
      </c>
      <c r="C12594" s="2" t="s">
        <v>19519</v>
      </c>
      <c r="D12594" s="2">
        <v>7829</v>
      </c>
      <c r="E12594" s="2">
        <v>7</v>
      </c>
    </row>
    <row r="12595" spans="1:5" x14ac:dyDescent="0.25">
      <c r="A12595" s="2" t="s">
        <v>19522</v>
      </c>
      <c r="B12595" s="2" t="s">
        <v>15612</v>
      </c>
      <c r="C12595" s="2" t="s">
        <v>19523</v>
      </c>
      <c r="D12595" s="2">
        <v>7766</v>
      </c>
      <c r="E12595" s="2">
        <v>7</v>
      </c>
    </row>
    <row r="12596" spans="1:5" x14ac:dyDescent="0.25">
      <c r="A12596" s="2" t="s">
        <v>19524</v>
      </c>
      <c r="B12596" s="2" t="s">
        <v>15612</v>
      </c>
      <c r="C12596" s="2" t="s">
        <v>19523</v>
      </c>
      <c r="D12596" s="2">
        <v>7766</v>
      </c>
      <c r="E12596" s="2">
        <v>7</v>
      </c>
    </row>
    <row r="12597" spans="1:5" x14ac:dyDescent="0.25">
      <c r="A12597" s="2" t="s">
        <v>19525</v>
      </c>
      <c r="B12597" s="2" t="s">
        <v>15612</v>
      </c>
      <c r="C12597" s="2" t="s">
        <v>19523</v>
      </c>
      <c r="D12597" s="2">
        <v>7766</v>
      </c>
      <c r="E12597" s="2">
        <v>7</v>
      </c>
    </row>
    <row r="12598" spans="1:5" x14ac:dyDescent="0.25">
      <c r="A12598" s="2" t="s">
        <v>19526</v>
      </c>
      <c r="B12598" s="2" t="s">
        <v>15596</v>
      </c>
      <c r="C12598" s="2" t="s">
        <v>19527</v>
      </c>
      <c r="D12598" s="2">
        <v>21551</v>
      </c>
      <c r="E12598" s="2">
        <v>7</v>
      </c>
    </row>
    <row r="12599" spans="1:5" x14ac:dyDescent="0.25">
      <c r="A12599" s="2" t="s">
        <v>19528</v>
      </c>
      <c r="B12599" s="2" t="s">
        <v>15596</v>
      </c>
      <c r="C12599" s="2" t="s">
        <v>19527</v>
      </c>
      <c r="D12599" s="2">
        <v>21551</v>
      </c>
      <c r="E12599" s="2">
        <v>7</v>
      </c>
    </row>
    <row r="12600" spans="1:5" x14ac:dyDescent="0.25">
      <c r="A12600" s="2" t="s">
        <v>19529</v>
      </c>
      <c r="B12600" s="2" t="s">
        <v>15596</v>
      </c>
      <c r="C12600" s="2" t="s">
        <v>19527</v>
      </c>
      <c r="D12600" s="2">
        <v>21551</v>
      </c>
      <c r="E12600" s="2">
        <v>7</v>
      </c>
    </row>
    <row r="12601" spans="1:5" x14ac:dyDescent="0.25">
      <c r="A12601" s="2" t="s">
        <v>19530</v>
      </c>
      <c r="B12601" s="2" t="s">
        <v>15596</v>
      </c>
      <c r="C12601" s="2" t="s">
        <v>19531</v>
      </c>
      <c r="D12601" s="2">
        <v>13383</v>
      </c>
      <c r="E12601" s="2">
        <v>7</v>
      </c>
    </row>
    <row r="12602" spans="1:5" x14ac:dyDescent="0.25">
      <c r="A12602" s="2" t="s">
        <v>19532</v>
      </c>
      <c r="B12602" s="2" t="s">
        <v>15596</v>
      </c>
      <c r="C12602" s="2" t="s">
        <v>19531</v>
      </c>
      <c r="D12602" s="2">
        <v>13383</v>
      </c>
      <c r="E12602" s="2">
        <v>7</v>
      </c>
    </row>
    <row r="12603" spans="1:5" x14ac:dyDescent="0.25">
      <c r="A12603" s="2" t="s">
        <v>19533</v>
      </c>
      <c r="B12603" s="2" t="s">
        <v>15596</v>
      </c>
      <c r="C12603" s="2" t="s">
        <v>19531</v>
      </c>
      <c r="D12603" s="2">
        <v>13383</v>
      </c>
      <c r="E12603" s="2">
        <v>7</v>
      </c>
    </row>
    <row r="12604" spans="1:5" x14ac:dyDescent="0.25">
      <c r="A12604" s="2" t="s">
        <v>19534</v>
      </c>
      <c r="B12604" s="2" t="s">
        <v>15612</v>
      </c>
      <c r="C12604" s="2" t="s">
        <v>19535</v>
      </c>
      <c r="D12604" s="2">
        <v>8318</v>
      </c>
      <c r="E12604" s="2">
        <v>7</v>
      </c>
    </row>
    <row r="12605" spans="1:5" x14ac:dyDescent="0.25">
      <c r="A12605" s="2" t="s">
        <v>19536</v>
      </c>
      <c r="B12605" s="2" t="s">
        <v>15612</v>
      </c>
      <c r="C12605" s="2" t="s">
        <v>19535</v>
      </c>
      <c r="D12605" s="2">
        <v>8318</v>
      </c>
      <c r="E12605" s="2">
        <v>7</v>
      </c>
    </row>
    <row r="12606" spans="1:5" x14ac:dyDescent="0.25">
      <c r="A12606" s="2" t="s">
        <v>19537</v>
      </c>
      <c r="B12606" s="2" t="s">
        <v>15612</v>
      </c>
      <c r="C12606" s="2" t="s">
        <v>19535</v>
      </c>
      <c r="D12606" s="2">
        <v>8318</v>
      </c>
      <c r="E12606" s="2">
        <v>7</v>
      </c>
    </row>
    <row r="12607" spans="1:5" x14ac:dyDescent="0.25">
      <c r="A12607" s="2" t="s">
        <v>19538</v>
      </c>
      <c r="B12607" s="2" t="s">
        <v>15596</v>
      </c>
      <c r="C12607" s="2" t="s">
        <v>19539</v>
      </c>
      <c r="D12607" s="2">
        <v>9400</v>
      </c>
      <c r="E12607" s="2">
        <v>7</v>
      </c>
    </row>
    <row r="12608" spans="1:5" x14ac:dyDescent="0.25">
      <c r="A12608" s="2" t="s">
        <v>19540</v>
      </c>
      <c r="B12608" s="2" t="s">
        <v>15596</v>
      </c>
      <c r="C12608" s="2" t="s">
        <v>19539</v>
      </c>
      <c r="D12608" s="2">
        <v>9400</v>
      </c>
      <c r="E12608" s="2">
        <v>7</v>
      </c>
    </row>
    <row r="12609" spans="1:5" x14ac:dyDescent="0.25">
      <c r="A12609" s="2" t="s">
        <v>19541</v>
      </c>
      <c r="B12609" s="2" t="s">
        <v>15596</v>
      </c>
      <c r="C12609" s="2" t="s">
        <v>19539</v>
      </c>
      <c r="D12609" s="2">
        <v>9400</v>
      </c>
      <c r="E12609" s="2">
        <v>7</v>
      </c>
    </row>
    <row r="12610" spans="1:5" x14ac:dyDescent="0.25">
      <c r="A12610" s="2" t="s">
        <v>19542</v>
      </c>
      <c r="B12610" s="2" t="s">
        <v>15596</v>
      </c>
      <c r="C12610" s="2" t="s">
        <v>19543</v>
      </c>
      <c r="D12610" s="2">
        <v>12706</v>
      </c>
      <c r="E12610" s="2">
        <v>7</v>
      </c>
    </row>
    <row r="12611" spans="1:5" x14ac:dyDescent="0.25">
      <c r="A12611" s="2" t="s">
        <v>19544</v>
      </c>
      <c r="B12611" s="2" t="s">
        <v>15596</v>
      </c>
      <c r="C12611" s="2" t="s">
        <v>19543</v>
      </c>
      <c r="D12611" s="2">
        <v>12706</v>
      </c>
      <c r="E12611" s="2">
        <v>7</v>
      </c>
    </row>
    <row r="12612" spans="1:5" x14ac:dyDescent="0.25">
      <c r="A12612" s="2" t="s">
        <v>19545</v>
      </c>
      <c r="B12612" s="2" t="s">
        <v>15596</v>
      </c>
      <c r="C12612" s="2" t="s">
        <v>19543</v>
      </c>
      <c r="D12612" s="2">
        <v>12706</v>
      </c>
      <c r="E12612" s="2">
        <v>7</v>
      </c>
    </row>
    <row r="12613" spans="1:5" x14ac:dyDescent="0.25">
      <c r="A12613" s="2" t="s">
        <v>19546</v>
      </c>
      <c r="B12613" s="2" t="s">
        <v>15596</v>
      </c>
      <c r="C12613" s="2" t="s">
        <v>19543</v>
      </c>
      <c r="D12613" s="2">
        <v>8951</v>
      </c>
      <c r="E12613" s="2">
        <v>7</v>
      </c>
    </row>
    <row r="12614" spans="1:5" x14ac:dyDescent="0.25">
      <c r="A12614" s="2" t="s">
        <v>19547</v>
      </c>
      <c r="B12614" s="2" t="s">
        <v>15596</v>
      </c>
      <c r="C12614" s="2" t="s">
        <v>19543</v>
      </c>
      <c r="D12614" s="2">
        <v>8951</v>
      </c>
      <c r="E12614" s="2">
        <v>7</v>
      </c>
    </row>
    <row r="12615" spans="1:5" x14ac:dyDescent="0.25">
      <c r="A12615" s="2" t="s">
        <v>19548</v>
      </c>
      <c r="B12615" s="2" t="s">
        <v>15612</v>
      </c>
      <c r="C12615" s="2" t="s">
        <v>19549</v>
      </c>
      <c r="D12615" s="2">
        <v>8318</v>
      </c>
      <c r="E12615" s="2">
        <v>7</v>
      </c>
    </row>
    <row r="12616" spans="1:5" x14ac:dyDescent="0.25">
      <c r="A12616" s="2" t="s">
        <v>19550</v>
      </c>
      <c r="B12616" s="2" t="s">
        <v>15612</v>
      </c>
      <c r="C12616" s="2" t="s">
        <v>19549</v>
      </c>
      <c r="D12616" s="2">
        <v>8318</v>
      </c>
      <c r="E12616" s="2">
        <v>7</v>
      </c>
    </row>
    <row r="12617" spans="1:5" x14ac:dyDescent="0.25">
      <c r="A12617" s="2" t="s">
        <v>19551</v>
      </c>
      <c r="B12617" s="2" t="s">
        <v>15612</v>
      </c>
      <c r="C12617" s="2" t="s">
        <v>19549</v>
      </c>
      <c r="D12617" s="2">
        <v>8318</v>
      </c>
      <c r="E12617" s="2">
        <v>7</v>
      </c>
    </row>
    <row r="12618" spans="1:5" x14ac:dyDescent="0.25">
      <c r="A12618" s="2" t="s">
        <v>19552</v>
      </c>
      <c r="B12618" s="2" t="s">
        <v>15612</v>
      </c>
      <c r="C12618" s="2" t="s">
        <v>19553</v>
      </c>
      <c r="D12618" s="2">
        <v>8318</v>
      </c>
      <c r="E12618" s="2">
        <v>7</v>
      </c>
    </row>
    <row r="12619" spans="1:5" x14ac:dyDescent="0.25">
      <c r="A12619" s="2" t="s">
        <v>19554</v>
      </c>
      <c r="B12619" s="2" t="s">
        <v>15612</v>
      </c>
      <c r="C12619" s="2" t="s">
        <v>19553</v>
      </c>
      <c r="D12619" s="2">
        <v>8318</v>
      </c>
      <c r="E12619" s="2">
        <v>7</v>
      </c>
    </row>
    <row r="12620" spans="1:5" x14ac:dyDescent="0.25">
      <c r="A12620" s="2" t="s">
        <v>19555</v>
      </c>
      <c r="B12620" s="2" t="s">
        <v>15612</v>
      </c>
      <c r="C12620" s="2" t="s">
        <v>19553</v>
      </c>
      <c r="D12620" s="2">
        <v>8318</v>
      </c>
      <c r="E12620" s="2">
        <v>7</v>
      </c>
    </row>
    <row r="12621" spans="1:5" x14ac:dyDescent="0.25">
      <c r="A12621" s="2" t="s">
        <v>19556</v>
      </c>
      <c r="B12621" s="2" t="s">
        <v>15596</v>
      </c>
      <c r="C12621" s="2" t="s">
        <v>19557</v>
      </c>
      <c r="D12621" s="2">
        <v>11749</v>
      </c>
      <c r="E12621" s="2">
        <v>7</v>
      </c>
    </row>
    <row r="12622" spans="1:5" x14ac:dyDescent="0.25">
      <c r="A12622" s="2" t="s">
        <v>19558</v>
      </c>
      <c r="B12622" s="2" t="s">
        <v>15596</v>
      </c>
      <c r="C12622" s="2" t="s">
        <v>19557</v>
      </c>
      <c r="D12622" s="2">
        <v>11749</v>
      </c>
      <c r="E12622" s="2">
        <v>7</v>
      </c>
    </row>
    <row r="12623" spans="1:5" x14ac:dyDescent="0.25">
      <c r="A12623" s="2" t="s">
        <v>19559</v>
      </c>
      <c r="B12623" s="2" t="s">
        <v>15596</v>
      </c>
      <c r="C12623" s="2" t="s">
        <v>19557</v>
      </c>
      <c r="D12623" s="2">
        <v>11749</v>
      </c>
      <c r="E12623" s="2">
        <v>7</v>
      </c>
    </row>
    <row r="12624" spans="1:5" x14ac:dyDescent="0.25">
      <c r="A12624" s="2" t="s">
        <v>19560</v>
      </c>
      <c r="B12624" s="2" t="s">
        <v>15596</v>
      </c>
      <c r="C12624" s="2" t="s">
        <v>19561</v>
      </c>
      <c r="D12624" s="2">
        <v>11159</v>
      </c>
      <c r="E12624" s="2">
        <v>7</v>
      </c>
    </row>
    <row r="12625" spans="1:5" x14ac:dyDescent="0.25">
      <c r="A12625" s="2" t="s">
        <v>19562</v>
      </c>
      <c r="B12625" s="2" t="s">
        <v>15596</v>
      </c>
      <c r="C12625" s="2" t="s">
        <v>19561</v>
      </c>
      <c r="D12625" s="2">
        <v>11159</v>
      </c>
      <c r="E12625" s="2">
        <v>7</v>
      </c>
    </row>
    <row r="12626" spans="1:5" x14ac:dyDescent="0.25">
      <c r="A12626" s="2" t="s">
        <v>19563</v>
      </c>
      <c r="B12626" s="2" t="s">
        <v>15596</v>
      </c>
      <c r="C12626" s="2" t="s">
        <v>19561</v>
      </c>
      <c r="D12626" s="2">
        <v>11159</v>
      </c>
      <c r="E12626" s="2">
        <v>7</v>
      </c>
    </row>
    <row r="12627" spans="1:5" x14ac:dyDescent="0.25">
      <c r="A12627" s="2" t="s">
        <v>19564</v>
      </c>
      <c r="B12627" s="2" t="s">
        <v>15596</v>
      </c>
      <c r="C12627" s="2" t="s">
        <v>19565</v>
      </c>
      <c r="D12627" s="2">
        <v>4598</v>
      </c>
      <c r="E12627" s="2">
        <v>7</v>
      </c>
    </row>
    <row r="12628" spans="1:5" x14ac:dyDescent="0.25">
      <c r="A12628" s="2" t="s">
        <v>19566</v>
      </c>
      <c r="B12628" s="2" t="s">
        <v>15596</v>
      </c>
      <c r="C12628" s="2" t="s">
        <v>19565</v>
      </c>
      <c r="D12628" s="2">
        <v>4598</v>
      </c>
      <c r="E12628" s="2">
        <v>7</v>
      </c>
    </row>
    <row r="12629" spans="1:5" x14ac:dyDescent="0.25">
      <c r="A12629" s="2" t="s">
        <v>19567</v>
      </c>
      <c r="B12629" s="2" t="s">
        <v>15596</v>
      </c>
      <c r="C12629" s="2" t="s">
        <v>19565</v>
      </c>
      <c r="D12629" s="2">
        <v>4598</v>
      </c>
      <c r="E12629" s="2">
        <v>7</v>
      </c>
    </row>
    <row r="12630" spans="1:5" x14ac:dyDescent="0.25">
      <c r="A12630" s="2" t="s">
        <v>19568</v>
      </c>
      <c r="B12630" s="2" t="s">
        <v>15596</v>
      </c>
      <c r="C12630" s="2" t="s">
        <v>19569</v>
      </c>
      <c r="D12630" s="2">
        <v>10653</v>
      </c>
      <c r="E12630" s="2">
        <v>7</v>
      </c>
    </row>
    <row r="12631" spans="1:5" x14ac:dyDescent="0.25">
      <c r="A12631" s="2" t="s">
        <v>19570</v>
      </c>
      <c r="B12631" s="2" t="s">
        <v>15596</v>
      </c>
      <c r="C12631" s="2" t="s">
        <v>19569</v>
      </c>
      <c r="D12631" s="2">
        <v>10653</v>
      </c>
      <c r="E12631" s="2">
        <v>7</v>
      </c>
    </row>
    <row r="12632" spans="1:5" x14ac:dyDescent="0.25">
      <c r="A12632" s="2" t="s">
        <v>19571</v>
      </c>
      <c r="B12632" s="2" t="s">
        <v>15596</v>
      </c>
      <c r="C12632" s="2" t="s">
        <v>19569</v>
      </c>
      <c r="D12632" s="2">
        <v>10653</v>
      </c>
      <c r="E12632" s="2">
        <v>7</v>
      </c>
    </row>
    <row r="12633" spans="1:5" x14ac:dyDescent="0.25">
      <c r="A12633" s="2" t="s">
        <v>19572</v>
      </c>
      <c r="B12633" s="2" t="s">
        <v>15612</v>
      </c>
      <c r="C12633" s="2" t="s">
        <v>19573</v>
      </c>
      <c r="D12633" s="2">
        <v>10637</v>
      </c>
      <c r="E12633" s="2">
        <v>7</v>
      </c>
    </row>
    <row r="12634" spans="1:5" x14ac:dyDescent="0.25">
      <c r="A12634" s="2" t="s">
        <v>19574</v>
      </c>
      <c r="B12634" s="2" t="s">
        <v>15612</v>
      </c>
      <c r="C12634" s="2" t="s">
        <v>19573</v>
      </c>
      <c r="D12634" s="2">
        <v>10637</v>
      </c>
      <c r="E12634" s="2">
        <v>7</v>
      </c>
    </row>
    <row r="12635" spans="1:5" x14ac:dyDescent="0.25">
      <c r="A12635" s="2" t="s">
        <v>19575</v>
      </c>
      <c r="B12635" s="2" t="s">
        <v>15612</v>
      </c>
      <c r="C12635" s="2" t="s">
        <v>19573</v>
      </c>
      <c r="D12635" s="2">
        <v>10637</v>
      </c>
      <c r="E12635" s="2">
        <v>7</v>
      </c>
    </row>
    <row r="12636" spans="1:5" x14ac:dyDescent="0.25">
      <c r="A12636" s="2" t="s">
        <v>19576</v>
      </c>
      <c r="B12636" s="2" t="s">
        <v>15612</v>
      </c>
      <c r="C12636" s="2" t="s">
        <v>19577</v>
      </c>
      <c r="D12636" s="2">
        <v>5175</v>
      </c>
      <c r="E12636" s="2">
        <v>7</v>
      </c>
    </row>
    <row r="12637" spans="1:5" x14ac:dyDescent="0.25">
      <c r="A12637" s="2" t="s">
        <v>19578</v>
      </c>
      <c r="B12637" s="2" t="s">
        <v>15612</v>
      </c>
      <c r="C12637" s="2" t="s">
        <v>19577</v>
      </c>
      <c r="D12637" s="2">
        <v>5175</v>
      </c>
      <c r="E12637" s="2">
        <v>7</v>
      </c>
    </row>
    <row r="12638" spans="1:5" x14ac:dyDescent="0.25">
      <c r="A12638" s="2" t="s">
        <v>19579</v>
      </c>
      <c r="B12638" s="2" t="s">
        <v>15612</v>
      </c>
      <c r="C12638" s="2" t="s">
        <v>19577</v>
      </c>
      <c r="D12638" s="2">
        <v>5175</v>
      </c>
      <c r="E12638" s="2">
        <v>7</v>
      </c>
    </row>
    <row r="12639" spans="1:5" x14ac:dyDescent="0.25">
      <c r="A12639" s="2" t="s">
        <v>19580</v>
      </c>
      <c r="B12639" s="2" t="s">
        <v>15612</v>
      </c>
      <c r="C12639" s="2" t="s">
        <v>19581</v>
      </c>
      <c r="D12639" s="2">
        <v>5075</v>
      </c>
      <c r="E12639" s="2">
        <v>7</v>
      </c>
    </row>
    <row r="12640" spans="1:5" x14ac:dyDescent="0.25">
      <c r="A12640" s="2" t="s">
        <v>19582</v>
      </c>
      <c r="B12640" s="2" t="s">
        <v>15612</v>
      </c>
      <c r="C12640" s="2" t="s">
        <v>19581</v>
      </c>
      <c r="D12640" s="2">
        <v>5075</v>
      </c>
      <c r="E12640" s="2">
        <v>7</v>
      </c>
    </row>
    <row r="12641" spans="1:5" x14ac:dyDescent="0.25">
      <c r="A12641" s="2" t="s">
        <v>19583</v>
      </c>
      <c r="B12641" s="2" t="s">
        <v>15612</v>
      </c>
      <c r="C12641" s="2" t="s">
        <v>19581</v>
      </c>
      <c r="D12641" s="2">
        <v>5075</v>
      </c>
      <c r="E12641" s="2">
        <v>7</v>
      </c>
    </row>
    <row r="12642" spans="1:5" x14ac:dyDescent="0.25">
      <c r="A12642" s="2" t="s">
        <v>19584</v>
      </c>
      <c r="B12642" s="2" t="s">
        <v>15596</v>
      </c>
      <c r="C12642" s="2" t="s">
        <v>19585</v>
      </c>
      <c r="D12642" s="2">
        <v>1890</v>
      </c>
      <c r="E12642" s="2">
        <v>7</v>
      </c>
    </row>
    <row r="12643" spans="1:5" x14ac:dyDescent="0.25">
      <c r="A12643" s="2" t="s">
        <v>19586</v>
      </c>
      <c r="B12643" s="2" t="s">
        <v>15596</v>
      </c>
      <c r="C12643" s="2" t="s">
        <v>19585</v>
      </c>
      <c r="D12643" s="2">
        <v>1890</v>
      </c>
      <c r="E12643" s="2">
        <v>7</v>
      </c>
    </row>
    <row r="12644" spans="1:5" x14ac:dyDescent="0.25">
      <c r="A12644" s="2" t="s">
        <v>19587</v>
      </c>
      <c r="B12644" s="2" t="s">
        <v>15596</v>
      </c>
      <c r="C12644" s="2" t="s">
        <v>19585</v>
      </c>
      <c r="D12644" s="2">
        <v>1890</v>
      </c>
      <c r="E12644" s="2">
        <v>7</v>
      </c>
    </row>
    <row r="12645" spans="1:5" x14ac:dyDescent="0.25">
      <c r="A12645" s="2" t="s">
        <v>19588</v>
      </c>
      <c r="B12645" s="2" t="s">
        <v>15612</v>
      </c>
      <c r="C12645" s="2" t="s">
        <v>19589</v>
      </c>
      <c r="D12645" s="2">
        <v>14612</v>
      </c>
      <c r="E12645" s="2">
        <v>7</v>
      </c>
    </row>
    <row r="12646" spans="1:5" x14ac:dyDescent="0.25">
      <c r="A12646" s="2" t="s">
        <v>19590</v>
      </c>
      <c r="B12646" s="2" t="s">
        <v>15612</v>
      </c>
      <c r="C12646" s="2" t="s">
        <v>19589</v>
      </c>
      <c r="D12646" s="2">
        <v>14612</v>
      </c>
      <c r="E12646" s="2">
        <v>7</v>
      </c>
    </row>
    <row r="12647" spans="1:5" x14ac:dyDescent="0.25">
      <c r="A12647" s="2" t="s">
        <v>19591</v>
      </c>
      <c r="B12647" s="2" t="s">
        <v>15612</v>
      </c>
      <c r="C12647" s="2" t="s">
        <v>19589</v>
      </c>
      <c r="D12647" s="2">
        <v>14612</v>
      </c>
      <c r="E12647" s="2">
        <v>7</v>
      </c>
    </row>
    <row r="12648" spans="1:5" x14ac:dyDescent="0.25">
      <c r="A12648" s="2" t="s">
        <v>19592</v>
      </c>
      <c r="B12648" s="2" t="s">
        <v>15596</v>
      </c>
      <c r="C12648" s="2" t="s">
        <v>19593</v>
      </c>
      <c r="D12648" s="2">
        <v>9302</v>
      </c>
      <c r="E12648" s="2">
        <v>7</v>
      </c>
    </row>
    <row r="12649" spans="1:5" x14ac:dyDescent="0.25">
      <c r="A12649" s="2" t="s">
        <v>19594</v>
      </c>
      <c r="B12649" s="2" t="s">
        <v>15596</v>
      </c>
      <c r="C12649" s="2" t="s">
        <v>19593</v>
      </c>
      <c r="D12649" s="2">
        <v>9302</v>
      </c>
      <c r="E12649" s="2">
        <v>7</v>
      </c>
    </row>
    <row r="12650" spans="1:5" x14ac:dyDescent="0.25">
      <c r="A12650" s="2" t="s">
        <v>19595</v>
      </c>
      <c r="B12650" s="2" t="s">
        <v>15596</v>
      </c>
      <c r="C12650" s="2" t="s">
        <v>19593</v>
      </c>
      <c r="D12650" s="2">
        <v>9302</v>
      </c>
      <c r="E12650" s="2">
        <v>7</v>
      </c>
    </row>
    <row r="12651" spans="1:5" x14ac:dyDescent="0.25">
      <c r="A12651" s="2" t="s">
        <v>19596</v>
      </c>
      <c r="B12651" s="2" t="s">
        <v>15612</v>
      </c>
      <c r="C12651" s="2" t="s">
        <v>19597</v>
      </c>
      <c r="D12651" s="2">
        <v>5491</v>
      </c>
      <c r="E12651" s="2">
        <v>7</v>
      </c>
    </row>
    <row r="12652" spans="1:5" x14ac:dyDescent="0.25">
      <c r="A12652" s="2" t="s">
        <v>19598</v>
      </c>
      <c r="B12652" s="2" t="s">
        <v>15612</v>
      </c>
      <c r="C12652" s="2" t="s">
        <v>19597</v>
      </c>
      <c r="D12652" s="2">
        <v>5491</v>
      </c>
      <c r="E12652" s="2">
        <v>7</v>
      </c>
    </row>
    <row r="12653" spans="1:5" x14ac:dyDescent="0.25">
      <c r="A12653" s="2" t="s">
        <v>19599</v>
      </c>
      <c r="B12653" s="2" t="s">
        <v>15612</v>
      </c>
      <c r="C12653" s="2" t="s">
        <v>19597</v>
      </c>
      <c r="D12653" s="2">
        <v>5491</v>
      </c>
      <c r="E12653" s="2">
        <v>7</v>
      </c>
    </row>
    <row r="12654" spans="1:5" x14ac:dyDescent="0.25">
      <c r="A12654" s="2" t="s">
        <v>19600</v>
      </c>
      <c r="B12654" s="2" t="s">
        <v>15596</v>
      </c>
      <c r="C12654" s="2" t="s">
        <v>19601</v>
      </c>
      <c r="D12654" s="2">
        <v>32328</v>
      </c>
      <c r="E12654" s="2">
        <v>7</v>
      </c>
    </row>
    <row r="12655" spans="1:5" x14ac:dyDescent="0.25">
      <c r="A12655" s="2" t="s">
        <v>19602</v>
      </c>
      <c r="B12655" s="2" t="s">
        <v>15596</v>
      </c>
      <c r="C12655" s="2" t="s">
        <v>19601</v>
      </c>
      <c r="D12655" s="2">
        <v>32328</v>
      </c>
      <c r="E12655" s="2">
        <v>7</v>
      </c>
    </row>
    <row r="12656" spans="1:5" x14ac:dyDescent="0.25">
      <c r="A12656" s="2" t="s">
        <v>19603</v>
      </c>
      <c r="B12656" s="2" t="s">
        <v>15596</v>
      </c>
      <c r="C12656" s="2" t="s">
        <v>19604</v>
      </c>
      <c r="D12656" s="2">
        <v>8630</v>
      </c>
      <c r="E12656" s="2">
        <v>7</v>
      </c>
    </row>
    <row r="12657" spans="1:5" x14ac:dyDescent="0.25">
      <c r="A12657" s="2" t="s">
        <v>19605</v>
      </c>
      <c r="B12657" s="2" t="s">
        <v>15596</v>
      </c>
      <c r="C12657" s="2" t="s">
        <v>19604</v>
      </c>
      <c r="D12657" s="2">
        <v>8630</v>
      </c>
      <c r="E12657" s="2">
        <v>7</v>
      </c>
    </row>
    <row r="12658" spans="1:5" x14ac:dyDescent="0.25">
      <c r="A12658" s="2" t="s">
        <v>19606</v>
      </c>
      <c r="B12658" s="2" t="s">
        <v>15596</v>
      </c>
      <c r="C12658" s="2" t="s">
        <v>19604</v>
      </c>
      <c r="D12658" s="2">
        <v>8630</v>
      </c>
      <c r="E12658" s="2">
        <v>7</v>
      </c>
    </row>
    <row r="12659" spans="1:5" x14ac:dyDescent="0.25">
      <c r="A12659" s="2" t="s">
        <v>19607</v>
      </c>
      <c r="B12659" s="2" t="s">
        <v>15596</v>
      </c>
      <c r="C12659" s="2" t="s">
        <v>19608</v>
      </c>
      <c r="D12659" s="2">
        <v>7007</v>
      </c>
      <c r="E12659" s="2">
        <v>7</v>
      </c>
    </row>
    <row r="12660" spans="1:5" x14ac:dyDescent="0.25">
      <c r="A12660" s="2" t="s">
        <v>19609</v>
      </c>
      <c r="B12660" s="2" t="s">
        <v>15596</v>
      </c>
      <c r="C12660" s="2" t="s">
        <v>19608</v>
      </c>
      <c r="D12660" s="2">
        <v>7007</v>
      </c>
      <c r="E12660" s="2">
        <v>7</v>
      </c>
    </row>
    <row r="12661" spans="1:5" x14ac:dyDescent="0.25">
      <c r="A12661" s="2" t="s">
        <v>19610</v>
      </c>
      <c r="B12661" s="2" t="s">
        <v>15596</v>
      </c>
      <c r="C12661" s="2" t="s">
        <v>19608</v>
      </c>
      <c r="D12661" s="2">
        <v>7007</v>
      </c>
      <c r="E12661" s="2">
        <v>7</v>
      </c>
    </row>
    <row r="12662" spans="1:5" x14ac:dyDescent="0.25">
      <c r="A12662" s="2" t="s">
        <v>19611</v>
      </c>
      <c r="B12662" s="2" t="s">
        <v>15612</v>
      </c>
      <c r="C12662" s="2" t="s">
        <v>19612</v>
      </c>
      <c r="D12662" s="2">
        <v>5780</v>
      </c>
      <c r="E12662" s="2">
        <v>7</v>
      </c>
    </row>
    <row r="12663" spans="1:5" x14ac:dyDescent="0.25">
      <c r="A12663" s="2" t="s">
        <v>19613</v>
      </c>
      <c r="B12663" s="2" t="s">
        <v>15612</v>
      </c>
      <c r="C12663" s="2" t="s">
        <v>19612</v>
      </c>
      <c r="D12663" s="2">
        <v>5780</v>
      </c>
      <c r="E12663" s="2">
        <v>7</v>
      </c>
    </row>
    <row r="12664" spans="1:5" x14ac:dyDescent="0.25">
      <c r="A12664" s="2" t="s">
        <v>19614</v>
      </c>
      <c r="B12664" s="2" t="s">
        <v>15612</v>
      </c>
      <c r="C12664" s="2" t="s">
        <v>19612</v>
      </c>
      <c r="D12664" s="2">
        <v>5780</v>
      </c>
      <c r="E12664" s="2">
        <v>7</v>
      </c>
    </row>
    <row r="12665" spans="1:5" x14ac:dyDescent="0.25">
      <c r="A12665" s="2" t="s">
        <v>19615</v>
      </c>
      <c r="B12665" s="2" t="s">
        <v>15596</v>
      </c>
      <c r="C12665" s="2" t="s">
        <v>19616</v>
      </c>
      <c r="D12665" s="2">
        <v>9312</v>
      </c>
      <c r="E12665" s="2">
        <v>7</v>
      </c>
    </row>
    <row r="12666" spans="1:5" x14ac:dyDescent="0.25">
      <c r="A12666" s="2" t="s">
        <v>19617</v>
      </c>
      <c r="B12666" s="2" t="s">
        <v>15596</v>
      </c>
      <c r="C12666" s="2" t="s">
        <v>19616</v>
      </c>
      <c r="D12666" s="2">
        <v>9312</v>
      </c>
      <c r="E12666" s="2">
        <v>7</v>
      </c>
    </row>
    <row r="12667" spans="1:5" x14ac:dyDescent="0.25">
      <c r="A12667" s="2" t="s">
        <v>19618</v>
      </c>
      <c r="B12667" s="2" t="s">
        <v>15596</v>
      </c>
      <c r="C12667" s="2" t="s">
        <v>19616</v>
      </c>
      <c r="D12667" s="2">
        <v>9312</v>
      </c>
      <c r="E12667" s="2">
        <v>7</v>
      </c>
    </row>
    <row r="12668" spans="1:5" x14ac:dyDescent="0.25">
      <c r="A12668" s="2" t="s">
        <v>19619</v>
      </c>
      <c r="B12668" s="2" t="s">
        <v>15612</v>
      </c>
      <c r="C12668" s="2" t="s">
        <v>19620</v>
      </c>
      <c r="D12668" s="2">
        <v>5466</v>
      </c>
      <c r="E12668" s="2">
        <v>7</v>
      </c>
    </row>
    <row r="12669" spans="1:5" x14ac:dyDescent="0.25">
      <c r="A12669" s="2" t="s">
        <v>19621</v>
      </c>
      <c r="B12669" s="2" t="s">
        <v>15612</v>
      </c>
      <c r="C12669" s="2" t="s">
        <v>19620</v>
      </c>
      <c r="D12669" s="2">
        <v>5466</v>
      </c>
      <c r="E12669" s="2">
        <v>7</v>
      </c>
    </row>
    <row r="12670" spans="1:5" x14ac:dyDescent="0.25">
      <c r="A12670" s="2" t="s">
        <v>19622</v>
      </c>
      <c r="B12670" s="2" t="s">
        <v>15612</v>
      </c>
      <c r="C12670" s="2" t="s">
        <v>19623</v>
      </c>
      <c r="D12670" s="2">
        <v>5466</v>
      </c>
      <c r="E12670" s="2">
        <v>7</v>
      </c>
    </row>
    <row r="12671" spans="1:5" x14ac:dyDescent="0.25">
      <c r="A12671" s="2" t="s">
        <v>19624</v>
      </c>
      <c r="B12671" s="2" t="s">
        <v>15612</v>
      </c>
      <c r="C12671" s="2" t="s">
        <v>19623</v>
      </c>
      <c r="D12671" s="2">
        <v>5466</v>
      </c>
      <c r="E12671" s="2">
        <v>7</v>
      </c>
    </row>
    <row r="12672" spans="1:5" x14ac:dyDescent="0.25">
      <c r="A12672" s="2" t="s">
        <v>19625</v>
      </c>
      <c r="B12672" s="2" t="s">
        <v>15596</v>
      </c>
      <c r="C12672" s="2" t="s">
        <v>19626</v>
      </c>
      <c r="D12672" s="2">
        <v>16670</v>
      </c>
      <c r="E12672" s="2">
        <v>7</v>
      </c>
    </row>
    <row r="12673" spans="1:5" x14ac:dyDescent="0.25">
      <c r="A12673" s="2" t="s">
        <v>19627</v>
      </c>
      <c r="B12673" s="2" t="s">
        <v>15596</v>
      </c>
      <c r="C12673" s="2" t="s">
        <v>19626</v>
      </c>
      <c r="D12673" s="2">
        <v>16670</v>
      </c>
      <c r="E12673" s="2">
        <v>7</v>
      </c>
    </row>
    <row r="12674" spans="1:5" x14ac:dyDescent="0.25">
      <c r="A12674" s="2" t="s">
        <v>19628</v>
      </c>
      <c r="B12674" s="2" t="s">
        <v>15596</v>
      </c>
      <c r="C12674" s="2" t="s">
        <v>19626</v>
      </c>
      <c r="D12674" s="2">
        <v>16670</v>
      </c>
      <c r="E12674" s="2">
        <v>7</v>
      </c>
    </row>
    <row r="12675" spans="1:5" x14ac:dyDescent="0.25">
      <c r="A12675" s="2" t="s">
        <v>19629</v>
      </c>
      <c r="B12675" s="2" t="s">
        <v>15596</v>
      </c>
      <c r="C12675" s="2" t="s">
        <v>19630</v>
      </c>
      <c r="D12675" s="2">
        <v>16487</v>
      </c>
      <c r="E12675" s="2">
        <v>7</v>
      </c>
    </row>
    <row r="12676" spans="1:5" x14ac:dyDescent="0.25">
      <c r="A12676" s="2" t="s">
        <v>19631</v>
      </c>
      <c r="B12676" s="2" t="s">
        <v>15596</v>
      </c>
      <c r="C12676" s="2" t="s">
        <v>19630</v>
      </c>
      <c r="D12676" s="2">
        <v>16487</v>
      </c>
      <c r="E12676" s="2">
        <v>7</v>
      </c>
    </row>
    <row r="12677" spans="1:5" x14ac:dyDescent="0.25">
      <c r="A12677" s="2" t="s">
        <v>19632</v>
      </c>
      <c r="B12677" s="2" t="s">
        <v>15596</v>
      </c>
      <c r="C12677" s="2" t="s">
        <v>19630</v>
      </c>
      <c r="D12677" s="2">
        <v>16487</v>
      </c>
      <c r="E12677" s="2">
        <v>7</v>
      </c>
    </row>
    <row r="12678" spans="1:5" x14ac:dyDescent="0.25">
      <c r="A12678" s="2" t="s">
        <v>19633</v>
      </c>
      <c r="B12678" s="2" t="s">
        <v>15596</v>
      </c>
      <c r="C12678" s="2" t="s">
        <v>19634</v>
      </c>
      <c r="D12678" s="2">
        <v>14072</v>
      </c>
      <c r="E12678" s="2">
        <v>7</v>
      </c>
    </row>
    <row r="12679" spans="1:5" x14ac:dyDescent="0.25">
      <c r="A12679" s="2" t="s">
        <v>19635</v>
      </c>
      <c r="B12679" s="2" t="s">
        <v>15596</v>
      </c>
      <c r="C12679" s="2" t="s">
        <v>19634</v>
      </c>
      <c r="D12679" s="2">
        <v>14072</v>
      </c>
      <c r="E12679" s="2">
        <v>7</v>
      </c>
    </row>
    <row r="12680" spans="1:5" x14ac:dyDescent="0.25">
      <c r="A12680" s="2" t="s">
        <v>19636</v>
      </c>
      <c r="B12680" s="2" t="s">
        <v>15596</v>
      </c>
      <c r="C12680" s="2" t="s">
        <v>19634</v>
      </c>
      <c r="D12680" s="2">
        <v>14072</v>
      </c>
      <c r="E12680" s="2">
        <v>7</v>
      </c>
    </row>
    <row r="12681" spans="1:5" x14ac:dyDescent="0.25">
      <c r="A12681" s="2" t="s">
        <v>19637</v>
      </c>
      <c r="B12681" s="2" t="s">
        <v>15596</v>
      </c>
      <c r="C12681" s="2" t="s">
        <v>19638</v>
      </c>
      <c r="D12681" s="2">
        <v>17006</v>
      </c>
      <c r="E12681" s="2">
        <v>7</v>
      </c>
    </row>
    <row r="12682" spans="1:5" x14ac:dyDescent="0.25">
      <c r="A12682" s="2" t="s">
        <v>19639</v>
      </c>
      <c r="B12682" s="2" t="s">
        <v>15596</v>
      </c>
      <c r="C12682" s="2" t="s">
        <v>19638</v>
      </c>
      <c r="D12682" s="2">
        <v>17006</v>
      </c>
      <c r="E12682" s="2">
        <v>7</v>
      </c>
    </row>
    <row r="12683" spans="1:5" x14ac:dyDescent="0.25">
      <c r="A12683" s="2" t="s">
        <v>19640</v>
      </c>
      <c r="B12683" s="2" t="s">
        <v>15596</v>
      </c>
      <c r="C12683" s="2" t="s">
        <v>19638</v>
      </c>
      <c r="D12683" s="2">
        <v>17006</v>
      </c>
      <c r="E12683" s="2">
        <v>7</v>
      </c>
    </row>
    <row r="12684" spans="1:5" x14ac:dyDescent="0.25">
      <c r="A12684" s="2" t="s">
        <v>19641</v>
      </c>
      <c r="B12684" s="2" t="s">
        <v>15612</v>
      </c>
      <c r="C12684" s="2" t="s">
        <v>19642</v>
      </c>
      <c r="D12684" s="2">
        <v>6460</v>
      </c>
      <c r="E12684" s="2">
        <v>7</v>
      </c>
    </row>
    <row r="12685" spans="1:5" x14ac:dyDescent="0.25">
      <c r="A12685" s="2" t="s">
        <v>19643</v>
      </c>
      <c r="B12685" s="2" t="s">
        <v>15612</v>
      </c>
      <c r="C12685" s="2" t="s">
        <v>19642</v>
      </c>
      <c r="D12685" s="2">
        <v>6460</v>
      </c>
      <c r="E12685" s="2">
        <v>7</v>
      </c>
    </row>
    <row r="12686" spans="1:5" x14ac:dyDescent="0.25">
      <c r="A12686" s="2" t="s">
        <v>19644</v>
      </c>
      <c r="B12686" s="2" t="s">
        <v>15612</v>
      </c>
      <c r="C12686" s="2" t="s">
        <v>19642</v>
      </c>
      <c r="D12686" s="2">
        <v>6460</v>
      </c>
      <c r="E12686" s="2">
        <v>7</v>
      </c>
    </row>
    <row r="12687" spans="1:5" x14ac:dyDescent="0.25">
      <c r="A12687" s="2" t="s">
        <v>19645</v>
      </c>
      <c r="B12687" s="2" t="s">
        <v>15596</v>
      </c>
      <c r="C12687" s="2" t="s">
        <v>19646</v>
      </c>
      <c r="D12687" s="2">
        <v>25649</v>
      </c>
      <c r="E12687" s="2">
        <v>7</v>
      </c>
    </row>
    <row r="12688" spans="1:5" x14ac:dyDescent="0.25">
      <c r="A12688" s="2" t="s">
        <v>19647</v>
      </c>
      <c r="B12688" s="2" t="s">
        <v>15596</v>
      </c>
      <c r="C12688" s="2" t="s">
        <v>19646</v>
      </c>
      <c r="D12688" s="2">
        <v>25649</v>
      </c>
      <c r="E12688" s="2">
        <v>7</v>
      </c>
    </row>
    <row r="12689" spans="1:5" x14ac:dyDescent="0.25">
      <c r="A12689" s="2" t="s">
        <v>19648</v>
      </c>
      <c r="B12689" s="2" t="s">
        <v>15596</v>
      </c>
      <c r="C12689" s="2" t="s">
        <v>19646</v>
      </c>
      <c r="D12689" s="2">
        <v>25649</v>
      </c>
      <c r="E12689" s="2">
        <v>7</v>
      </c>
    </row>
    <row r="12690" spans="1:5" x14ac:dyDescent="0.25">
      <c r="A12690" s="2" t="s">
        <v>19649</v>
      </c>
      <c r="B12690" s="2" t="s">
        <v>15596</v>
      </c>
      <c r="C12690" s="2" t="s">
        <v>19650</v>
      </c>
      <c r="D12690" s="2">
        <v>14679</v>
      </c>
      <c r="E12690" s="2">
        <v>7</v>
      </c>
    </row>
    <row r="12691" spans="1:5" x14ac:dyDescent="0.25">
      <c r="A12691" s="2" t="s">
        <v>19651</v>
      </c>
      <c r="B12691" s="2" t="s">
        <v>15596</v>
      </c>
      <c r="C12691" s="2" t="s">
        <v>19650</v>
      </c>
      <c r="D12691" s="2">
        <v>14679</v>
      </c>
      <c r="E12691" s="2">
        <v>7</v>
      </c>
    </row>
    <row r="12692" spans="1:5" x14ac:dyDescent="0.25">
      <c r="A12692" s="2" t="s">
        <v>19652</v>
      </c>
      <c r="B12692" s="2" t="s">
        <v>15596</v>
      </c>
      <c r="C12692" s="2" t="s">
        <v>19653</v>
      </c>
      <c r="D12692" s="2">
        <v>35407</v>
      </c>
      <c r="E12692" s="2">
        <v>7</v>
      </c>
    </row>
    <row r="12693" spans="1:5" x14ac:dyDescent="0.25">
      <c r="A12693" s="2" t="s">
        <v>19654</v>
      </c>
      <c r="B12693" s="2" t="s">
        <v>15596</v>
      </c>
      <c r="C12693" s="2" t="s">
        <v>19653</v>
      </c>
      <c r="D12693" s="2">
        <v>35407</v>
      </c>
      <c r="E12693" s="2">
        <v>7</v>
      </c>
    </row>
    <row r="12694" spans="1:5" x14ac:dyDescent="0.25">
      <c r="A12694" s="2" t="s">
        <v>19655</v>
      </c>
      <c r="B12694" s="2" t="s">
        <v>15596</v>
      </c>
      <c r="C12694" s="2" t="s">
        <v>19653</v>
      </c>
      <c r="D12694" s="2">
        <v>35407</v>
      </c>
      <c r="E12694" s="2">
        <v>7</v>
      </c>
    </row>
    <row r="12695" spans="1:5" x14ac:dyDescent="0.25">
      <c r="A12695" s="2" t="s">
        <v>19656</v>
      </c>
      <c r="B12695" s="2" t="s">
        <v>15596</v>
      </c>
      <c r="C12695" s="2" t="s">
        <v>19657</v>
      </c>
      <c r="D12695" s="2">
        <v>20627</v>
      </c>
      <c r="E12695" s="2">
        <v>7</v>
      </c>
    </row>
    <row r="12696" spans="1:5" x14ac:dyDescent="0.25">
      <c r="A12696" s="2" t="s">
        <v>19658</v>
      </c>
      <c r="B12696" s="2" t="s">
        <v>15596</v>
      </c>
      <c r="C12696" s="2" t="s">
        <v>19657</v>
      </c>
      <c r="D12696" s="2">
        <v>20627</v>
      </c>
      <c r="E12696" s="2">
        <v>7</v>
      </c>
    </row>
    <row r="12697" spans="1:5" x14ac:dyDescent="0.25">
      <c r="A12697" s="2" t="s">
        <v>19659</v>
      </c>
      <c r="B12697" s="2" t="s">
        <v>15596</v>
      </c>
      <c r="C12697" s="2" t="s">
        <v>19657</v>
      </c>
      <c r="D12697" s="2">
        <v>20627</v>
      </c>
      <c r="E12697" s="2">
        <v>7</v>
      </c>
    </row>
    <row r="12698" spans="1:5" x14ac:dyDescent="0.25">
      <c r="A12698" s="2" t="s">
        <v>19660</v>
      </c>
      <c r="B12698" s="2" t="s">
        <v>15596</v>
      </c>
      <c r="C12698" s="2" t="s">
        <v>19661</v>
      </c>
      <c r="D12698" s="2">
        <v>7930</v>
      </c>
      <c r="E12698" s="2">
        <v>7</v>
      </c>
    </row>
    <row r="12699" spans="1:5" x14ac:dyDescent="0.25">
      <c r="A12699" s="2" t="s">
        <v>19662</v>
      </c>
      <c r="B12699" s="2" t="s">
        <v>15596</v>
      </c>
      <c r="C12699" s="2" t="s">
        <v>19661</v>
      </c>
      <c r="D12699" s="2">
        <v>7930</v>
      </c>
      <c r="E12699" s="2">
        <v>7</v>
      </c>
    </row>
    <row r="12700" spans="1:5" x14ac:dyDescent="0.25">
      <c r="A12700" s="2" t="s">
        <v>19663</v>
      </c>
      <c r="B12700" s="2" t="s">
        <v>15596</v>
      </c>
      <c r="C12700" s="2" t="s">
        <v>19661</v>
      </c>
      <c r="D12700" s="2">
        <v>7930</v>
      </c>
      <c r="E12700" s="2">
        <v>7</v>
      </c>
    </row>
    <row r="12701" spans="1:5" x14ac:dyDescent="0.25">
      <c r="A12701" s="2" t="s">
        <v>19664</v>
      </c>
      <c r="B12701" s="2" t="s">
        <v>15612</v>
      </c>
      <c r="C12701" s="2" t="s">
        <v>19665</v>
      </c>
      <c r="D12701" s="2">
        <v>6145</v>
      </c>
      <c r="E12701" s="2">
        <v>7</v>
      </c>
    </row>
    <row r="12702" spans="1:5" x14ac:dyDescent="0.25">
      <c r="A12702" s="2" t="s">
        <v>19666</v>
      </c>
      <c r="B12702" s="2" t="s">
        <v>15612</v>
      </c>
      <c r="C12702" s="2" t="s">
        <v>19665</v>
      </c>
      <c r="D12702" s="2">
        <v>6145</v>
      </c>
      <c r="E12702" s="2">
        <v>7</v>
      </c>
    </row>
    <row r="12703" spans="1:5" x14ac:dyDescent="0.25">
      <c r="A12703" s="2" t="s">
        <v>19667</v>
      </c>
      <c r="B12703" s="2" t="s">
        <v>15612</v>
      </c>
      <c r="C12703" s="2" t="s">
        <v>19665</v>
      </c>
      <c r="D12703" s="2">
        <v>6145</v>
      </c>
      <c r="E12703" s="2">
        <v>7</v>
      </c>
    </row>
    <row r="12704" spans="1:5" x14ac:dyDescent="0.25">
      <c r="A12704" s="2" t="s">
        <v>19668</v>
      </c>
      <c r="B12704" s="2" t="s">
        <v>15596</v>
      </c>
      <c r="C12704" s="2" t="s">
        <v>19669</v>
      </c>
      <c r="D12704" s="2">
        <v>27953</v>
      </c>
      <c r="E12704" s="2">
        <v>7</v>
      </c>
    </row>
    <row r="12705" spans="1:5" x14ac:dyDescent="0.25">
      <c r="A12705" s="2" t="s">
        <v>19670</v>
      </c>
      <c r="B12705" s="2" t="s">
        <v>15596</v>
      </c>
      <c r="C12705" s="2" t="s">
        <v>19669</v>
      </c>
      <c r="D12705" s="2">
        <v>27953</v>
      </c>
      <c r="E12705" s="2">
        <v>7</v>
      </c>
    </row>
    <row r="12706" spans="1:5" x14ac:dyDescent="0.25">
      <c r="A12706" s="2" t="s">
        <v>19671</v>
      </c>
      <c r="B12706" s="2" t="s">
        <v>15596</v>
      </c>
      <c r="C12706" s="2" t="s">
        <v>19669</v>
      </c>
      <c r="D12706" s="2">
        <v>27953</v>
      </c>
      <c r="E12706" s="2">
        <v>7</v>
      </c>
    </row>
    <row r="12707" spans="1:5" x14ac:dyDescent="0.25">
      <c r="A12707" s="2" t="s">
        <v>19672</v>
      </c>
      <c r="B12707" s="2" t="s">
        <v>15596</v>
      </c>
      <c r="C12707" s="2" t="s">
        <v>19673</v>
      </c>
      <c r="D12707" s="2">
        <v>18142</v>
      </c>
      <c r="E12707" s="2">
        <v>7</v>
      </c>
    </row>
    <row r="12708" spans="1:5" x14ac:dyDescent="0.25">
      <c r="A12708" s="2" t="s">
        <v>19674</v>
      </c>
      <c r="B12708" s="2" t="s">
        <v>15596</v>
      </c>
      <c r="C12708" s="2" t="s">
        <v>19673</v>
      </c>
      <c r="D12708" s="2">
        <v>18142</v>
      </c>
      <c r="E12708" s="2">
        <v>7</v>
      </c>
    </row>
    <row r="12709" spans="1:5" x14ac:dyDescent="0.25">
      <c r="A12709" s="2" t="s">
        <v>19675</v>
      </c>
      <c r="B12709" s="2" t="s">
        <v>15596</v>
      </c>
      <c r="C12709" s="2" t="s">
        <v>19673</v>
      </c>
      <c r="D12709" s="2">
        <v>18142</v>
      </c>
      <c r="E12709" s="2">
        <v>7</v>
      </c>
    </row>
    <row r="12710" spans="1:5" x14ac:dyDescent="0.25">
      <c r="A12710" s="2" t="s">
        <v>19676</v>
      </c>
      <c r="B12710" s="2" t="s">
        <v>15596</v>
      </c>
      <c r="C12710" s="2" t="s">
        <v>19677</v>
      </c>
      <c r="D12710" s="2">
        <v>12009</v>
      </c>
      <c r="E12710" s="2">
        <v>7</v>
      </c>
    </row>
    <row r="12711" spans="1:5" x14ac:dyDescent="0.25">
      <c r="A12711" s="2" t="s">
        <v>19678</v>
      </c>
      <c r="B12711" s="2" t="s">
        <v>15596</v>
      </c>
      <c r="C12711" s="2" t="s">
        <v>19677</v>
      </c>
      <c r="D12711" s="2">
        <v>12009</v>
      </c>
      <c r="E12711" s="2">
        <v>7</v>
      </c>
    </row>
    <row r="12712" spans="1:5" x14ac:dyDescent="0.25">
      <c r="A12712" s="2" t="s">
        <v>19679</v>
      </c>
      <c r="B12712" s="2" t="s">
        <v>15596</v>
      </c>
      <c r="C12712" s="2" t="s">
        <v>19677</v>
      </c>
      <c r="D12712" s="2">
        <v>12009</v>
      </c>
      <c r="E12712" s="2">
        <v>7</v>
      </c>
    </row>
    <row r="12713" spans="1:5" x14ac:dyDescent="0.25">
      <c r="A12713" s="2" t="s">
        <v>19680</v>
      </c>
      <c r="B12713" s="2" t="s">
        <v>15596</v>
      </c>
      <c r="C12713" s="2" t="s">
        <v>19681</v>
      </c>
      <c r="D12713" s="2">
        <v>10362</v>
      </c>
      <c r="E12713" s="2">
        <v>7</v>
      </c>
    </row>
    <row r="12714" spans="1:5" x14ac:dyDescent="0.25">
      <c r="A12714" s="2" t="s">
        <v>19682</v>
      </c>
      <c r="B12714" s="2" t="s">
        <v>15596</v>
      </c>
      <c r="C12714" s="2" t="s">
        <v>19681</v>
      </c>
      <c r="D12714" s="2">
        <v>10362</v>
      </c>
      <c r="E12714" s="2">
        <v>7</v>
      </c>
    </row>
    <row r="12715" spans="1:5" x14ac:dyDescent="0.25">
      <c r="A12715" s="2" t="s">
        <v>19683</v>
      </c>
      <c r="B12715" s="2" t="s">
        <v>15596</v>
      </c>
      <c r="C12715" s="2" t="s">
        <v>19681</v>
      </c>
      <c r="D12715" s="2">
        <v>10362</v>
      </c>
      <c r="E12715" s="2">
        <v>7</v>
      </c>
    </row>
    <row r="12716" spans="1:5" x14ac:dyDescent="0.25">
      <c r="A12716" s="2" t="s">
        <v>19684</v>
      </c>
      <c r="B12716" s="2" t="s">
        <v>15596</v>
      </c>
      <c r="C12716" s="2" t="s">
        <v>19685</v>
      </c>
      <c r="D12716" s="2">
        <v>16968</v>
      </c>
      <c r="E12716" s="2">
        <v>7</v>
      </c>
    </row>
    <row r="12717" spans="1:5" x14ac:dyDescent="0.25">
      <c r="A12717" s="2" t="s">
        <v>19686</v>
      </c>
      <c r="B12717" s="2" t="s">
        <v>15596</v>
      </c>
      <c r="C12717" s="2" t="s">
        <v>19685</v>
      </c>
      <c r="D12717" s="2">
        <v>16968</v>
      </c>
      <c r="E12717" s="2">
        <v>7</v>
      </c>
    </row>
    <row r="12718" spans="1:5" x14ac:dyDescent="0.25">
      <c r="A12718" s="2" t="s">
        <v>19687</v>
      </c>
      <c r="B12718" s="2" t="s">
        <v>15596</v>
      </c>
      <c r="C12718" s="2" t="s">
        <v>19685</v>
      </c>
      <c r="D12718" s="2">
        <v>16968</v>
      </c>
      <c r="E12718" s="2">
        <v>7</v>
      </c>
    </row>
    <row r="12719" spans="1:5" x14ac:dyDescent="0.25">
      <c r="A12719" s="2" t="s">
        <v>19688</v>
      </c>
      <c r="B12719" s="2" t="s">
        <v>15596</v>
      </c>
      <c r="C12719" s="2" t="s">
        <v>19689</v>
      </c>
      <c r="D12719" s="2">
        <v>18422</v>
      </c>
      <c r="E12719" s="2">
        <v>7</v>
      </c>
    </row>
    <row r="12720" spans="1:5" x14ac:dyDescent="0.25">
      <c r="A12720" s="2" t="s">
        <v>19690</v>
      </c>
      <c r="B12720" s="2" t="s">
        <v>15596</v>
      </c>
      <c r="C12720" s="2" t="s">
        <v>19689</v>
      </c>
      <c r="D12720" s="2">
        <v>18422</v>
      </c>
      <c r="E12720" s="2">
        <v>7</v>
      </c>
    </row>
    <row r="12721" spans="1:5" x14ac:dyDescent="0.25">
      <c r="A12721" s="2" t="s">
        <v>19691</v>
      </c>
      <c r="B12721" s="2" t="s">
        <v>15596</v>
      </c>
      <c r="C12721" s="2" t="s">
        <v>19689</v>
      </c>
      <c r="D12721" s="2">
        <v>18422</v>
      </c>
      <c r="E12721" s="2">
        <v>7</v>
      </c>
    </row>
    <row r="12722" spans="1:5" x14ac:dyDescent="0.25">
      <c r="A12722" s="2" t="s">
        <v>19692</v>
      </c>
      <c r="B12722" s="2" t="s">
        <v>15596</v>
      </c>
      <c r="C12722" s="2" t="s">
        <v>19693</v>
      </c>
      <c r="D12722" s="2">
        <v>19268</v>
      </c>
      <c r="E12722" s="2">
        <v>7</v>
      </c>
    </row>
    <row r="12723" spans="1:5" x14ac:dyDescent="0.25">
      <c r="A12723" s="2" t="s">
        <v>19694</v>
      </c>
      <c r="B12723" s="2" t="s">
        <v>15596</v>
      </c>
      <c r="C12723" s="2" t="s">
        <v>19693</v>
      </c>
      <c r="D12723" s="2">
        <v>19268</v>
      </c>
      <c r="E12723" s="2">
        <v>7</v>
      </c>
    </row>
    <row r="12724" spans="1:5" x14ac:dyDescent="0.25">
      <c r="A12724" s="2" t="s">
        <v>19695</v>
      </c>
      <c r="B12724" s="2" t="s">
        <v>15596</v>
      </c>
      <c r="C12724" s="2" t="s">
        <v>19693</v>
      </c>
      <c r="D12724" s="2">
        <v>19268</v>
      </c>
      <c r="E12724" s="2">
        <v>7</v>
      </c>
    </row>
    <row r="12725" spans="1:5" x14ac:dyDescent="0.25">
      <c r="A12725" s="2" t="s">
        <v>19696</v>
      </c>
      <c r="B12725" s="2" t="s">
        <v>15596</v>
      </c>
      <c r="C12725" s="2" t="s">
        <v>19697</v>
      </c>
      <c r="D12725" s="2">
        <v>19727</v>
      </c>
      <c r="E12725" s="2">
        <v>7</v>
      </c>
    </row>
    <row r="12726" spans="1:5" x14ac:dyDescent="0.25">
      <c r="A12726" s="2" t="s">
        <v>19698</v>
      </c>
      <c r="B12726" s="2" t="s">
        <v>15596</v>
      </c>
      <c r="C12726" s="2" t="s">
        <v>19697</v>
      </c>
      <c r="D12726" s="2">
        <v>19727</v>
      </c>
      <c r="E12726" s="2">
        <v>7</v>
      </c>
    </row>
    <row r="12727" spans="1:5" x14ac:dyDescent="0.25">
      <c r="A12727" s="2" t="s">
        <v>19699</v>
      </c>
      <c r="B12727" s="2" t="s">
        <v>15596</v>
      </c>
      <c r="C12727" s="2" t="s">
        <v>19697</v>
      </c>
      <c r="D12727" s="2">
        <v>19727</v>
      </c>
      <c r="E12727" s="2">
        <v>7</v>
      </c>
    </row>
    <row r="12728" spans="1:5" x14ac:dyDescent="0.25">
      <c r="A12728" s="2" t="s">
        <v>19700</v>
      </c>
      <c r="B12728" s="2" t="s">
        <v>15596</v>
      </c>
      <c r="C12728" s="2" t="s">
        <v>19701</v>
      </c>
      <c r="D12728" s="2">
        <v>3405</v>
      </c>
      <c r="E12728" s="2">
        <v>7</v>
      </c>
    </row>
    <row r="12729" spans="1:5" x14ac:dyDescent="0.25">
      <c r="A12729" s="2" t="s">
        <v>11452</v>
      </c>
      <c r="B12729" s="2" t="s">
        <v>15596</v>
      </c>
      <c r="C12729" s="2" t="s">
        <v>19701</v>
      </c>
      <c r="D12729" s="2">
        <v>3405</v>
      </c>
      <c r="E12729" s="2">
        <v>7</v>
      </c>
    </row>
    <row r="12730" spans="1:5" x14ac:dyDescent="0.25">
      <c r="A12730" s="2" t="s">
        <v>19702</v>
      </c>
      <c r="B12730" s="2" t="s">
        <v>15596</v>
      </c>
      <c r="C12730" s="2" t="s">
        <v>19701</v>
      </c>
      <c r="D12730" s="2">
        <v>3405</v>
      </c>
      <c r="E12730" s="2">
        <v>7</v>
      </c>
    </row>
    <row r="12731" spans="1:5" x14ac:dyDescent="0.25">
      <c r="A12731" s="2" t="s">
        <v>19703</v>
      </c>
      <c r="B12731" s="2" t="s">
        <v>15596</v>
      </c>
      <c r="C12731" s="2" t="s">
        <v>19704</v>
      </c>
      <c r="D12731" s="2">
        <v>1092</v>
      </c>
      <c r="E12731" s="2">
        <v>7</v>
      </c>
    </row>
    <row r="12732" spans="1:5" x14ac:dyDescent="0.25">
      <c r="A12732" s="2" t="s">
        <v>19705</v>
      </c>
      <c r="B12732" s="2" t="s">
        <v>15596</v>
      </c>
      <c r="C12732" s="2" t="s">
        <v>19704</v>
      </c>
      <c r="D12732" s="2">
        <v>1092</v>
      </c>
      <c r="E12732" s="2">
        <v>7</v>
      </c>
    </row>
    <row r="12733" spans="1:5" x14ac:dyDescent="0.25">
      <c r="A12733" s="2" t="s">
        <v>19706</v>
      </c>
      <c r="B12733" s="2" t="s">
        <v>15596</v>
      </c>
      <c r="C12733" s="2" t="s">
        <v>19704</v>
      </c>
      <c r="D12733" s="2">
        <v>1092</v>
      </c>
      <c r="E12733" s="2">
        <v>7</v>
      </c>
    </row>
    <row r="12734" spans="1:5" x14ac:dyDescent="0.25">
      <c r="A12734" s="2" t="s">
        <v>19707</v>
      </c>
      <c r="B12734" s="2" t="s">
        <v>15596</v>
      </c>
      <c r="C12734" s="2" t="s">
        <v>19708</v>
      </c>
      <c r="D12734" s="2">
        <v>1060</v>
      </c>
      <c r="E12734" s="2">
        <v>7</v>
      </c>
    </row>
    <row r="12735" spans="1:5" x14ac:dyDescent="0.25">
      <c r="A12735" s="2" t="s">
        <v>19709</v>
      </c>
      <c r="B12735" s="2" t="s">
        <v>15596</v>
      </c>
      <c r="C12735" s="2" t="s">
        <v>19708</v>
      </c>
      <c r="D12735" s="2">
        <v>1060</v>
      </c>
      <c r="E12735" s="2">
        <v>7</v>
      </c>
    </row>
    <row r="12736" spans="1:5" x14ac:dyDescent="0.25">
      <c r="A12736" s="2" t="s">
        <v>19710</v>
      </c>
      <c r="B12736" s="2" t="s">
        <v>15596</v>
      </c>
      <c r="C12736" s="2" t="s">
        <v>19708</v>
      </c>
      <c r="D12736" s="2">
        <v>1060</v>
      </c>
      <c r="E12736" s="2">
        <v>7</v>
      </c>
    </row>
    <row r="12737" spans="1:5" x14ac:dyDescent="0.25">
      <c r="A12737" s="2" t="s">
        <v>19711</v>
      </c>
      <c r="B12737" s="2" t="s">
        <v>15596</v>
      </c>
      <c r="C12737" s="2" t="s">
        <v>19712</v>
      </c>
      <c r="D12737" s="2">
        <v>3528</v>
      </c>
      <c r="E12737" s="2">
        <v>7</v>
      </c>
    </row>
    <row r="12738" spans="1:5" x14ac:dyDescent="0.25">
      <c r="A12738" s="2" t="s">
        <v>19713</v>
      </c>
      <c r="B12738" s="2" t="s">
        <v>15596</v>
      </c>
      <c r="C12738" s="2" t="s">
        <v>19712</v>
      </c>
      <c r="D12738" s="2">
        <v>3528</v>
      </c>
      <c r="E12738" s="2">
        <v>7</v>
      </c>
    </row>
    <row r="12739" spans="1:5" x14ac:dyDescent="0.25">
      <c r="A12739" s="2" t="s">
        <v>19714</v>
      </c>
      <c r="B12739" s="2" t="s">
        <v>15596</v>
      </c>
      <c r="C12739" s="2" t="s">
        <v>19712</v>
      </c>
      <c r="D12739" s="2">
        <v>3528</v>
      </c>
      <c r="E12739" s="2">
        <v>7</v>
      </c>
    </row>
    <row r="12740" spans="1:5" x14ac:dyDescent="0.25">
      <c r="A12740" s="2" t="s">
        <v>19715</v>
      </c>
      <c r="B12740" s="2" t="s">
        <v>15596</v>
      </c>
      <c r="C12740" s="2" t="s">
        <v>19716</v>
      </c>
      <c r="D12740" s="2">
        <v>3659</v>
      </c>
      <c r="E12740" s="2">
        <v>7</v>
      </c>
    </row>
    <row r="12741" spans="1:5" x14ac:dyDescent="0.25">
      <c r="A12741" s="2" t="s">
        <v>19717</v>
      </c>
      <c r="B12741" s="2" t="s">
        <v>15596</v>
      </c>
      <c r="C12741" s="2" t="s">
        <v>19716</v>
      </c>
      <c r="D12741" s="2">
        <v>3659</v>
      </c>
      <c r="E12741" s="2">
        <v>7</v>
      </c>
    </row>
    <row r="12742" spans="1:5" x14ac:dyDescent="0.25">
      <c r="A12742" s="2" t="s">
        <v>19718</v>
      </c>
      <c r="B12742" s="2" t="s">
        <v>15596</v>
      </c>
      <c r="C12742" s="2" t="s">
        <v>19716</v>
      </c>
      <c r="D12742" s="2">
        <v>3659</v>
      </c>
      <c r="E12742" s="2">
        <v>7</v>
      </c>
    </row>
    <row r="12743" spans="1:5" x14ac:dyDescent="0.25">
      <c r="A12743" s="2" t="s">
        <v>19719</v>
      </c>
      <c r="B12743" s="2" t="s">
        <v>15596</v>
      </c>
      <c r="C12743" s="2" t="s">
        <v>19720</v>
      </c>
      <c r="D12743" s="2">
        <v>8612</v>
      </c>
      <c r="E12743" s="2">
        <v>7</v>
      </c>
    </row>
    <row r="12744" spans="1:5" x14ac:dyDescent="0.25">
      <c r="A12744" s="2" t="s">
        <v>19721</v>
      </c>
      <c r="B12744" s="2" t="s">
        <v>15596</v>
      </c>
      <c r="C12744" s="2" t="s">
        <v>19720</v>
      </c>
      <c r="D12744" s="2">
        <v>8612</v>
      </c>
      <c r="E12744" s="2">
        <v>7</v>
      </c>
    </row>
    <row r="12745" spans="1:5" x14ac:dyDescent="0.25">
      <c r="A12745" s="2" t="s">
        <v>19722</v>
      </c>
      <c r="B12745" s="2" t="s">
        <v>15596</v>
      </c>
      <c r="C12745" s="2" t="s">
        <v>19720</v>
      </c>
      <c r="D12745" s="2">
        <v>8612</v>
      </c>
      <c r="E12745" s="2">
        <v>7</v>
      </c>
    </row>
    <row r="12746" spans="1:5" x14ac:dyDescent="0.25">
      <c r="A12746" s="2" t="s">
        <v>19723</v>
      </c>
      <c r="B12746" s="2" t="s">
        <v>15596</v>
      </c>
      <c r="C12746" s="2" t="s">
        <v>19724</v>
      </c>
      <c r="D12746" s="2">
        <v>2403</v>
      </c>
      <c r="E12746" s="2">
        <v>7</v>
      </c>
    </row>
    <row r="12747" spans="1:5" x14ac:dyDescent="0.25">
      <c r="A12747" s="2" t="s">
        <v>11467</v>
      </c>
      <c r="B12747" s="2" t="s">
        <v>15596</v>
      </c>
      <c r="C12747" s="2" t="s">
        <v>19724</v>
      </c>
      <c r="D12747" s="2">
        <v>2403</v>
      </c>
      <c r="E12747" s="2">
        <v>7</v>
      </c>
    </row>
    <row r="12748" spans="1:5" x14ac:dyDescent="0.25">
      <c r="A12748" s="2" t="s">
        <v>19725</v>
      </c>
      <c r="B12748" s="2" t="s">
        <v>15596</v>
      </c>
      <c r="C12748" s="2" t="s">
        <v>19724</v>
      </c>
      <c r="D12748" s="2">
        <v>2403</v>
      </c>
      <c r="E12748" s="2">
        <v>7</v>
      </c>
    </row>
    <row r="12749" spans="1:5" x14ac:dyDescent="0.25">
      <c r="A12749" s="2" t="s">
        <v>19726</v>
      </c>
      <c r="B12749" s="2" t="s">
        <v>15596</v>
      </c>
      <c r="C12749" s="2" t="s">
        <v>19727</v>
      </c>
      <c r="D12749" s="2">
        <v>77</v>
      </c>
      <c r="E12749" s="2">
        <v>7</v>
      </c>
    </row>
    <row r="12750" spans="1:5" x14ac:dyDescent="0.25">
      <c r="A12750" s="2" t="s">
        <v>19728</v>
      </c>
      <c r="B12750" s="2" t="s">
        <v>15596</v>
      </c>
      <c r="C12750" s="2" t="s">
        <v>19727</v>
      </c>
      <c r="D12750" s="2">
        <v>77</v>
      </c>
      <c r="E12750" s="2">
        <v>7</v>
      </c>
    </row>
    <row r="12751" spans="1:5" x14ac:dyDescent="0.25">
      <c r="A12751" s="2" t="s">
        <v>19729</v>
      </c>
      <c r="B12751" s="2" t="s">
        <v>15596</v>
      </c>
      <c r="C12751" s="2" t="s">
        <v>19727</v>
      </c>
      <c r="D12751" s="2">
        <v>77</v>
      </c>
      <c r="E12751" s="2">
        <v>7</v>
      </c>
    </row>
    <row r="12752" spans="1:5" x14ac:dyDescent="0.25">
      <c r="A12752" s="2" t="s">
        <v>19730</v>
      </c>
      <c r="B12752" s="2" t="s">
        <v>15596</v>
      </c>
      <c r="C12752" s="2" t="s">
        <v>19731</v>
      </c>
      <c r="D12752" s="2">
        <v>85</v>
      </c>
      <c r="E12752" s="2">
        <v>7</v>
      </c>
    </row>
    <row r="12753" spans="1:5" x14ac:dyDescent="0.25">
      <c r="A12753" s="2" t="s">
        <v>11458</v>
      </c>
      <c r="B12753" s="2" t="s">
        <v>15596</v>
      </c>
      <c r="C12753" s="2" t="s">
        <v>19731</v>
      </c>
      <c r="D12753" s="2">
        <v>85</v>
      </c>
      <c r="E12753" s="2">
        <v>7</v>
      </c>
    </row>
    <row r="12754" spans="1:5" x14ac:dyDescent="0.25">
      <c r="A12754" s="2" t="s">
        <v>19732</v>
      </c>
      <c r="B12754" s="2" t="s">
        <v>15596</v>
      </c>
      <c r="C12754" s="2" t="s">
        <v>19731</v>
      </c>
      <c r="D12754" s="2">
        <v>85</v>
      </c>
      <c r="E12754" s="2">
        <v>7</v>
      </c>
    </row>
    <row r="12755" spans="1:5" x14ac:dyDescent="0.25">
      <c r="A12755" s="2" t="s">
        <v>19733</v>
      </c>
      <c r="B12755" s="2" t="s">
        <v>15596</v>
      </c>
      <c r="C12755" s="2" t="s">
        <v>19734</v>
      </c>
      <c r="D12755" s="2">
        <v>1559</v>
      </c>
      <c r="E12755" s="2">
        <v>7</v>
      </c>
    </row>
    <row r="12756" spans="1:5" x14ac:dyDescent="0.25">
      <c r="A12756" s="2" t="s">
        <v>19735</v>
      </c>
      <c r="B12756" s="2" t="s">
        <v>15596</v>
      </c>
      <c r="C12756" s="2" t="s">
        <v>19734</v>
      </c>
      <c r="D12756" s="2">
        <v>1559</v>
      </c>
      <c r="E12756" s="2">
        <v>7</v>
      </c>
    </row>
    <row r="12757" spans="1:5" x14ac:dyDescent="0.25">
      <c r="A12757" s="2" t="s">
        <v>19736</v>
      </c>
      <c r="B12757" s="2" t="s">
        <v>15596</v>
      </c>
      <c r="C12757" s="2" t="s">
        <v>19734</v>
      </c>
      <c r="D12757" s="2">
        <v>1559</v>
      </c>
      <c r="E12757" s="2">
        <v>7</v>
      </c>
    </row>
    <row r="12758" spans="1:5" x14ac:dyDescent="0.25">
      <c r="A12758" s="2" t="s">
        <v>19737</v>
      </c>
      <c r="B12758" s="2" t="s">
        <v>15596</v>
      </c>
      <c r="C12758" s="2" t="s">
        <v>19738</v>
      </c>
      <c r="D12758" s="2">
        <v>1559</v>
      </c>
      <c r="E12758" s="2">
        <v>7</v>
      </c>
    </row>
    <row r="12759" spans="1:5" x14ac:dyDescent="0.25">
      <c r="A12759" s="2" t="s">
        <v>19739</v>
      </c>
      <c r="B12759" s="2" t="s">
        <v>15596</v>
      </c>
      <c r="C12759" s="2" t="s">
        <v>19738</v>
      </c>
      <c r="D12759" s="2">
        <v>1559</v>
      </c>
      <c r="E12759" s="2">
        <v>7</v>
      </c>
    </row>
    <row r="12760" spans="1:5" x14ac:dyDescent="0.25">
      <c r="A12760" s="2" t="s">
        <v>19740</v>
      </c>
      <c r="B12760" s="2" t="s">
        <v>15596</v>
      </c>
      <c r="C12760" s="2" t="s">
        <v>19738</v>
      </c>
      <c r="D12760" s="2">
        <v>1559</v>
      </c>
      <c r="E12760" s="2">
        <v>7</v>
      </c>
    </row>
    <row r="12761" spans="1:5" x14ac:dyDescent="0.25">
      <c r="A12761" s="2" t="s">
        <v>19741</v>
      </c>
      <c r="B12761" s="2" t="s">
        <v>15596</v>
      </c>
      <c r="C12761" s="2" t="s">
        <v>19742</v>
      </c>
      <c r="D12761" s="2">
        <v>3090</v>
      </c>
      <c r="E12761" s="2">
        <v>7</v>
      </c>
    </row>
    <row r="12762" spans="1:5" x14ac:dyDescent="0.25">
      <c r="A12762" s="2" t="s">
        <v>11476</v>
      </c>
      <c r="B12762" s="2" t="s">
        <v>15596</v>
      </c>
      <c r="C12762" s="2" t="s">
        <v>19742</v>
      </c>
      <c r="D12762" s="2">
        <v>3090</v>
      </c>
      <c r="E12762" s="2">
        <v>7</v>
      </c>
    </row>
    <row r="12763" spans="1:5" x14ac:dyDescent="0.25">
      <c r="A12763" s="2" t="s">
        <v>19743</v>
      </c>
      <c r="B12763" s="2" t="s">
        <v>15596</v>
      </c>
      <c r="C12763" s="2" t="s">
        <v>19742</v>
      </c>
      <c r="D12763" s="2">
        <v>3090</v>
      </c>
      <c r="E12763" s="2">
        <v>7</v>
      </c>
    </row>
    <row r="12764" spans="1:5" x14ac:dyDescent="0.25">
      <c r="A12764" s="2" t="s">
        <v>19744</v>
      </c>
      <c r="B12764" s="2" t="s">
        <v>15596</v>
      </c>
      <c r="C12764" s="2" t="s">
        <v>19745</v>
      </c>
      <c r="D12764" s="2">
        <v>4602</v>
      </c>
      <c r="E12764" s="2">
        <v>7</v>
      </c>
    </row>
    <row r="12765" spans="1:5" x14ac:dyDescent="0.25">
      <c r="A12765" s="2" t="s">
        <v>13018</v>
      </c>
      <c r="B12765" s="2" t="s">
        <v>15596</v>
      </c>
      <c r="C12765" s="2" t="s">
        <v>19745</v>
      </c>
      <c r="D12765" s="2">
        <v>4602</v>
      </c>
      <c r="E12765" s="2">
        <v>7</v>
      </c>
    </row>
    <row r="12766" spans="1:5" x14ac:dyDescent="0.25">
      <c r="A12766" s="2" t="s">
        <v>19746</v>
      </c>
      <c r="B12766" s="2" t="s">
        <v>15596</v>
      </c>
      <c r="C12766" s="2" t="s">
        <v>19745</v>
      </c>
      <c r="D12766" s="2">
        <v>4602</v>
      </c>
      <c r="E12766" s="2">
        <v>7</v>
      </c>
    </row>
    <row r="12767" spans="1:5" x14ac:dyDescent="0.25">
      <c r="A12767" s="2" t="s">
        <v>19747</v>
      </c>
      <c r="B12767" s="2" t="s">
        <v>15596</v>
      </c>
      <c r="C12767" s="2" t="s">
        <v>19748</v>
      </c>
      <c r="D12767" s="2">
        <v>4699</v>
      </c>
      <c r="E12767" s="2">
        <v>7</v>
      </c>
    </row>
    <row r="12768" spans="1:5" x14ac:dyDescent="0.25">
      <c r="A12768" s="2" t="s">
        <v>13030</v>
      </c>
      <c r="B12768" s="2" t="s">
        <v>15596</v>
      </c>
      <c r="C12768" s="2" t="s">
        <v>19748</v>
      </c>
      <c r="D12768" s="2">
        <v>4699</v>
      </c>
      <c r="E12768" s="2">
        <v>7</v>
      </c>
    </row>
    <row r="12769" spans="1:5" x14ac:dyDescent="0.25">
      <c r="A12769" s="2" t="s">
        <v>19749</v>
      </c>
      <c r="B12769" s="2" t="s">
        <v>15596</v>
      </c>
      <c r="C12769" s="2" t="s">
        <v>19748</v>
      </c>
      <c r="D12769" s="2">
        <v>4699</v>
      </c>
      <c r="E12769" s="2">
        <v>7</v>
      </c>
    </row>
    <row r="12770" spans="1:5" x14ac:dyDescent="0.25">
      <c r="A12770" s="2" t="s">
        <v>19750</v>
      </c>
      <c r="B12770" s="2" t="s">
        <v>15596</v>
      </c>
      <c r="C12770" s="2" t="s">
        <v>19751</v>
      </c>
      <c r="D12770" s="2">
        <v>11317</v>
      </c>
      <c r="E12770" s="2">
        <v>7</v>
      </c>
    </row>
    <row r="12771" spans="1:5" x14ac:dyDescent="0.25">
      <c r="A12771" s="2" t="s">
        <v>19752</v>
      </c>
      <c r="B12771" s="2" t="s">
        <v>15596</v>
      </c>
      <c r="C12771" s="2" t="s">
        <v>19751</v>
      </c>
      <c r="D12771" s="2">
        <v>11317</v>
      </c>
      <c r="E12771" s="2">
        <v>7</v>
      </c>
    </row>
    <row r="12772" spans="1:5" x14ac:dyDescent="0.25">
      <c r="A12772" s="2" t="s">
        <v>19753</v>
      </c>
      <c r="B12772" s="2" t="s">
        <v>15596</v>
      </c>
      <c r="C12772" s="2" t="s">
        <v>19751</v>
      </c>
      <c r="D12772" s="2">
        <v>11317</v>
      </c>
      <c r="E12772" s="2">
        <v>7</v>
      </c>
    </row>
    <row r="12773" spans="1:5" x14ac:dyDescent="0.25">
      <c r="A12773" s="2" t="s">
        <v>19754</v>
      </c>
      <c r="B12773" s="2" t="s">
        <v>15596</v>
      </c>
      <c r="C12773" s="2" t="s">
        <v>19755</v>
      </c>
      <c r="D12773" s="2">
        <v>2667</v>
      </c>
      <c r="E12773" s="2">
        <v>7</v>
      </c>
    </row>
    <row r="12774" spans="1:5" x14ac:dyDescent="0.25">
      <c r="A12774" s="2" t="s">
        <v>11629</v>
      </c>
      <c r="B12774" s="2" t="s">
        <v>15596</v>
      </c>
      <c r="C12774" s="2" t="s">
        <v>19755</v>
      </c>
      <c r="D12774" s="2">
        <v>2667</v>
      </c>
      <c r="E12774" s="2">
        <v>7</v>
      </c>
    </row>
    <row r="12775" spans="1:5" x14ac:dyDescent="0.25">
      <c r="A12775" s="2" t="s">
        <v>19756</v>
      </c>
      <c r="B12775" s="2" t="s">
        <v>15596</v>
      </c>
      <c r="C12775" s="2" t="s">
        <v>19755</v>
      </c>
      <c r="D12775" s="2">
        <v>2667</v>
      </c>
      <c r="E12775" s="2">
        <v>7</v>
      </c>
    </row>
    <row r="12776" spans="1:5" x14ac:dyDescent="0.25">
      <c r="A12776" s="2" t="s">
        <v>19757</v>
      </c>
      <c r="B12776" s="2" t="s">
        <v>15596</v>
      </c>
      <c r="C12776" s="2" t="s">
        <v>19758</v>
      </c>
      <c r="D12776" s="2">
        <v>1296</v>
      </c>
      <c r="E12776" s="2">
        <v>7</v>
      </c>
    </row>
    <row r="12777" spans="1:5" x14ac:dyDescent="0.25">
      <c r="A12777" s="2" t="s">
        <v>19759</v>
      </c>
      <c r="B12777" s="2" t="s">
        <v>15596</v>
      </c>
      <c r="C12777" s="2" t="s">
        <v>19758</v>
      </c>
      <c r="D12777" s="2">
        <v>1296</v>
      </c>
      <c r="E12777" s="2">
        <v>7</v>
      </c>
    </row>
    <row r="12778" spans="1:5" x14ac:dyDescent="0.25">
      <c r="A12778" s="2" t="s">
        <v>19760</v>
      </c>
      <c r="B12778" s="2" t="s">
        <v>15596</v>
      </c>
      <c r="C12778" s="2" t="s">
        <v>19758</v>
      </c>
      <c r="D12778" s="2">
        <v>1296</v>
      </c>
      <c r="E12778" s="2">
        <v>7</v>
      </c>
    </row>
    <row r="12779" spans="1:5" x14ac:dyDescent="0.25">
      <c r="A12779" s="2" t="s">
        <v>19761</v>
      </c>
      <c r="B12779" s="2" t="s">
        <v>15596</v>
      </c>
      <c r="C12779" s="2" t="s">
        <v>19762</v>
      </c>
      <c r="D12779" s="2">
        <v>1296</v>
      </c>
      <c r="E12779" s="2">
        <v>7</v>
      </c>
    </row>
    <row r="12780" spans="1:5" x14ac:dyDescent="0.25">
      <c r="A12780" s="2" t="s">
        <v>19763</v>
      </c>
      <c r="B12780" s="2" t="s">
        <v>15596</v>
      </c>
      <c r="C12780" s="2" t="s">
        <v>19762</v>
      </c>
      <c r="D12780" s="2">
        <v>1296</v>
      </c>
      <c r="E12780" s="2">
        <v>7</v>
      </c>
    </row>
    <row r="12781" spans="1:5" x14ac:dyDescent="0.25">
      <c r="A12781" s="2" t="s">
        <v>19764</v>
      </c>
      <c r="B12781" s="2" t="s">
        <v>15596</v>
      </c>
      <c r="C12781" s="2" t="s">
        <v>19762</v>
      </c>
      <c r="D12781" s="2">
        <v>1296</v>
      </c>
      <c r="E12781" s="2">
        <v>7</v>
      </c>
    </row>
    <row r="12782" spans="1:5" x14ac:dyDescent="0.25">
      <c r="A12782" s="2" t="s">
        <v>19765</v>
      </c>
      <c r="B12782" s="2" t="s">
        <v>15596</v>
      </c>
      <c r="C12782" s="2" t="s">
        <v>19766</v>
      </c>
      <c r="D12782" s="2">
        <v>4190</v>
      </c>
      <c r="E12782" s="2">
        <v>7</v>
      </c>
    </row>
    <row r="12783" spans="1:5" x14ac:dyDescent="0.25">
      <c r="A12783" s="2" t="s">
        <v>12932</v>
      </c>
      <c r="B12783" s="2" t="s">
        <v>15596</v>
      </c>
      <c r="C12783" s="2" t="s">
        <v>19766</v>
      </c>
      <c r="D12783" s="2">
        <v>4190</v>
      </c>
      <c r="E12783" s="2">
        <v>7</v>
      </c>
    </row>
    <row r="12784" spans="1:5" x14ac:dyDescent="0.25">
      <c r="A12784" s="2" t="s">
        <v>19767</v>
      </c>
      <c r="B12784" s="2" t="s">
        <v>15596</v>
      </c>
      <c r="C12784" s="2" t="s">
        <v>19766</v>
      </c>
      <c r="D12784" s="2">
        <v>4190</v>
      </c>
      <c r="E12784" s="2">
        <v>7</v>
      </c>
    </row>
    <row r="12785" spans="1:5" x14ac:dyDescent="0.25">
      <c r="A12785" s="2" t="s">
        <v>19768</v>
      </c>
      <c r="B12785" s="2" t="s">
        <v>15596</v>
      </c>
      <c r="C12785" s="2" t="s">
        <v>19769</v>
      </c>
      <c r="D12785" s="2">
        <v>4667</v>
      </c>
      <c r="E12785" s="2">
        <v>7</v>
      </c>
    </row>
    <row r="12786" spans="1:5" x14ac:dyDescent="0.25">
      <c r="A12786" s="2" t="s">
        <v>19770</v>
      </c>
      <c r="B12786" s="2" t="s">
        <v>15596</v>
      </c>
      <c r="C12786" s="2" t="s">
        <v>19769</v>
      </c>
      <c r="D12786" s="2">
        <v>4667</v>
      </c>
      <c r="E12786" s="2">
        <v>7</v>
      </c>
    </row>
    <row r="12787" spans="1:5" x14ac:dyDescent="0.25">
      <c r="A12787" s="2" t="s">
        <v>19771</v>
      </c>
      <c r="B12787" s="2" t="s">
        <v>15596</v>
      </c>
      <c r="C12787" s="2" t="s">
        <v>19769</v>
      </c>
      <c r="D12787" s="2">
        <v>4667</v>
      </c>
      <c r="E12787" s="2">
        <v>7</v>
      </c>
    </row>
    <row r="12788" spans="1:5" x14ac:dyDescent="0.25">
      <c r="A12788" s="2" t="s">
        <v>19772</v>
      </c>
      <c r="B12788" s="2" t="s">
        <v>15596</v>
      </c>
      <c r="C12788" s="2" t="s">
        <v>19773</v>
      </c>
      <c r="D12788" s="2">
        <v>109</v>
      </c>
      <c r="E12788" s="2">
        <v>7</v>
      </c>
    </row>
    <row r="12789" spans="1:5" x14ac:dyDescent="0.25">
      <c r="A12789" s="2" t="s">
        <v>12369</v>
      </c>
      <c r="B12789" s="2" t="s">
        <v>15596</v>
      </c>
      <c r="C12789" s="2" t="s">
        <v>19773</v>
      </c>
      <c r="D12789" s="2">
        <v>109</v>
      </c>
      <c r="E12789" s="2">
        <v>7</v>
      </c>
    </row>
    <row r="12790" spans="1:5" x14ac:dyDescent="0.25">
      <c r="A12790" s="2" t="s">
        <v>19774</v>
      </c>
      <c r="B12790" s="2" t="s">
        <v>15596</v>
      </c>
      <c r="C12790" s="2" t="s">
        <v>19773</v>
      </c>
      <c r="D12790" s="2">
        <v>109</v>
      </c>
      <c r="E12790" s="2">
        <v>7</v>
      </c>
    </row>
    <row r="12791" spans="1:5" x14ac:dyDescent="0.25">
      <c r="A12791" s="2" t="s">
        <v>19775</v>
      </c>
      <c r="B12791" s="2" t="s">
        <v>15596</v>
      </c>
      <c r="C12791" s="2" t="s">
        <v>19776</v>
      </c>
      <c r="D12791" s="2">
        <v>647</v>
      </c>
      <c r="E12791" s="2">
        <v>7</v>
      </c>
    </row>
    <row r="12792" spans="1:5" x14ac:dyDescent="0.25">
      <c r="A12792" s="2" t="s">
        <v>11495</v>
      </c>
      <c r="B12792" s="2" t="s">
        <v>15596</v>
      </c>
      <c r="C12792" s="2" t="s">
        <v>19776</v>
      </c>
      <c r="D12792" s="2">
        <v>647</v>
      </c>
      <c r="E12792" s="2">
        <v>7</v>
      </c>
    </row>
    <row r="12793" spans="1:5" x14ac:dyDescent="0.25">
      <c r="A12793" s="2" t="s">
        <v>19777</v>
      </c>
      <c r="B12793" s="2" t="s">
        <v>15596</v>
      </c>
      <c r="C12793" s="2" t="s">
        <v>19776</v>
      </c>
      <c r="D12793" s="2">
        <v>647</v>
      </c>
      <c r="E12793" s="2">
        <v>7</v>
      </c>
    </row>
    <row r="12794" spans="1:5" x14ac:dyDescent="0.25">
      <c r="A12794" s="2" t="s">
        <v>19778</v>
      </c>
      <c r="B12794" s="2" t="s">
        <v>15596</v>
      </c>
      <c r="C12794" s="2" t="s">
        <v>19779</v>
      </c>
      <c r="D12794" s="2">
        <v>1695</v>
      </c>
      <c r="E12794" s="2">
        <v>7</v>
      </c>
    </row>
    <row r="12795" spans="1:5" x14ac:dyDescent="0.25">
      <c r="A12795" s="2" t="s">
        <v>12378</v>
      </c>
      <c r="B12795" s="2" t="s">
        <v>15596</v>
      </c>
      <c r="C12795" s="2" t="s">
        <v>19779</v>
      </c>
      <c r="D12795" s="2">
        <v>1695</v>
      </c>
      <c r="E12795" s="2">
        <v>7</v>
      </c>
    </row>
    <row r="12796" spans="1:5" x14ac:dyDescent="0.25">
      <c r="A12796" s="2" t="s">
        <v>19780</v>
      </c>
      <c r="B12796" s="2" t="s">
        <v>15596</v>
      </c>
      <c r="C12796" s="2" t="s">
        <v>19779</v>
      </c>
      <c r="D12796" s="2">
        <v>1695</v>
      </c>
      <c r="E12796" s="2">
        <v>7</v>
      </c>
    </row>
    <row r="12797" spans="1:5" x14ac:dyDescent="0.25">
      <c r="A12797" s="2" t="s">
        <v>19781</v>
      </c>
      <c r="B12797" s="2" t="s">
        <v>15596</v>
      </c>
      <c r="C12797" s="2" t="s">
        <v>19782</v>
      </c>
      <c r="D12797" s="2">
        <v>111</v>
      </c>
      <c r="E12797" s="2">
        <v>7</v>
      </c>
    </row>
    <row r="12798" spans="1:5" x14ac:dyDescent="0.25">
      <c r="A12798" s="2" t="s">
        <v>12375</v>
      </c>
      <c r="B12798" s="2" t="s">
        <v>15596</v>
      </c>
      <c r="C12798" s="2" t="s">
        <v>19782</v>
      </c>
      <c r="D12798" s="2">
        <v>111</v>
      </c>
      <c r="E12798" s="2">
        <v>7</v>
      </c>
    </row>
    <row r="12799" spans="1:5" x14ac:dyDescent="0.25">
      <c r="A12799" s="2" t="s">
        <v>19783</v>
      </c>
      <c r="B12799" s="2" t="s">
        <v>15596</v>
      </c>
      <c r="C12799" s="2" t="s">
        <v>19782</v>
      </c>
      <c r="D12799" s="2">
        <v>111</v>
      </c>
      <c r="E12799" s="2">
        <v>7</v>
      </c>
    </row>
    <row r="12800" spans="1:5" x14ac:dyDescent="0.25">
      <c r="A12800" s="2" t="s">
        <v>19784</v>
      </c>
      <c r="B12800" s="2" t="s">
        <v>15596</v>
      </c>
      <c r="C12800" s="2" t="s">
        <v>19785</v>
      </c>
      <c r="D12800" s="2">
        <v>444</v>
      </c>
      <c r="E12800" s="2">
        <v>7</v>
      </c>
    </row>
    <row r="12801" spans="1:5" x14ac:dyDescent="0.25">
      <c r="A12801" s="2" t="s">
        <v>19786</v>
      </c>
      <c r="B12801" s="2" t="s">
        <v>15596</v>
      </c>
      <c r="C12801" s="2" t="s">
        <v>19785</v>
      </c>
      <c r="D12801" s="2">
        <v>444</v>
      </c>
      <c r="E12801" s="2">
        <v>7</v>
      </c>
    </row>
    <row r="12802" spans="1:5" x14ac:dyDescent="0.25">
      <c r="A12802" s="2" t="s">
        <v>19787</v>
      </c>
      <c r="B12802" s="2" t="s">
        <v>15596</v>
      </c>
      <c r="C12802" s="2" t="s">
        <v>19785</v>
      </c>
      <c r="D12802" s="2">
        <v>444</v>
      </c>
      <c r="E12802" s="2">
        <v>7</v>
      </c>
    </row>
    <row r="12803" spans="1:5" x14ac:dyDescent="0.25">
      <c r="A12803" s="2" t="s">
        <v>19788</v>
      </c>
      <c r="B12803" s="2" t="s">
        <v>15596</v>
      </c>
      <c r="C12803" s="2" t="s">
        <v>19789</v>
      </c>
      <c r="D12803" s="2">
        <v>3396</v>
      </c>
      <c r="E12803" s="2">
        <v>7</v>
      </c>
    </row>
    <row r="12804" spans="1:5" x14ac:dyDescent="0.25">
      <c r="A12804" s="2" t="s">
        <v>12952</v>
      </c>
      <c r="B12804" s="2" t="s">
        <v>15596</v>
      </c>
      <c r="C12804" s="2" t="s">
        <v>19789</v>
      </c>
      <c r="D12804" s="2">
        <v>3396</v>
      </c>
      <c r="E12804" s="2">
        <v>7</v>
      </c>
    </row>
    <row r="12805" spans="1:5" x14ac:dyDescent="0.25">
      <c r="A12805" s="2" t="s">
        <v>19790</v>
      </c>
      <c r="B12805" s="2" t="s">
        <v>15596</v>
      </c>
      <c r="C12805" s="2" t="s">
        <v>19789</v>
      </c>
      <c r="D12805" s="2">
        <v>3396</v>
      </c>
      <c r="E12805" s="2">
        <v>7</v>
      </c>
    </row>
    <row r="12806" spans="1:5" x14ac:dyDescent="0.25">
      <c r="A12806" s="2" t="s">
        <v>19791</v>
      </c>
      <c r="B12806" s="2" t="s">
        <v>15596</v>
      </c>
      <c r="C12806" s="2" t="s">
        <v>19792</v>
      </c>
      <c r="D12806" s="2">
        <v>3537</v>
      </c>
      <c r="E12806" s="2">
        <v>7</v>
      </c>
    </row>
    <row r="12807" spans="1:5" x14ac:dyDescent="0.25">
      <c r="A12807" s="2" t="s">
        <v>12958</v>
      </c>
      <c r="B12807" s="2" t="s">
        <v>15596</v>
      </c>
      <c r="C12807" s="2" t="s">
        <v>19792</v>
      </c>
      <c r="D12807" s="2">
        <v>3537</v>
      </c>
      <c r="E12807" s="2">
        <v>7</v>
      </c>
    </row>
    <row r="12808" spans="1:5" x14ac:dyDescent="0.25">
      <c r="A12808" s="2" t="s">
        <v>19793</v>
      </c>
      <c r="B12808" s="2" t="s">
        <v>15596</v>
      </c>
      <c r="C12808" s="2" t="s">
        <v>19792</v>
      </c>
      <c r="D12808" s="2">
        <v>3537</v>
      </c>
      <c r="E12808" s="2">
        <v>7</v>
      </c>
    </row>
    <row r="12809" spans="1:5" x14ac:dyDescent="0.25">
      <c r="A12809" s="2" t="s">
        <v>19794</v>
      </c>
      <c r="B12809" s="2" t="s">
        <v>15596</v>
      </c>
      <c r="C12809" s="2" t="s">
        <v>19795</v>
      </c>
      <c r="D12809" s="2">
        <v>3571</v>
      </c>
      <c r="E12809" s="2">
        <v>7</v>
      </c>
    </row>
    <row r="12810" spans="1:5" x14ac:dyDescent="0.25">
      <c r="A12810" s="2" t="s">
        <v>19796</v>
      </c>
      <c r="B12810" s="2" t="s">
        <v>15596</v>
      </c>
      <c r="C12810" s="2" t="s">
        <v>19795</v>
      </c>
      <c r="D12810" s="2">
        <v>3571</v>
      </c>
      <c r="E12810" s="2">
        <v>7</v>
      </c>
    </row>
    <row r="12811" spans="1:5" x14ac:dyDescent="0.25">
      <c r="A12811" s="2" t="s">
        <v>19797</v>
      </c>
      <c r="B12811" s="2" t="s">
        <v>15596</v>
      </c>
      <c r="C12811" s="2" t="s">
        <v>19795</v>
      </c>
      <c r="D12811" s="2">
        <v>3571</v>
      </c>
      <c r="E12811" s="2">
        <v>7</v>
      </c>
    </row>
    <row r="12812" spans="1:5" x14ac:dyDescent="0.25">
      <c r="A12812" s="2" t="s">
        <v>19798</v>
      </c>
      <c r="B12812" s="2" t="s">
        <v>15596</v>
      </c>
      <c r="C12812" s="2" t="s">
        <v>19799</v>
      </c>
      <c r="D12812" s="2">
        <v>3714</v>
      </c>
      <c r="E12812" s="2">
        <v>7</v>
      </c>
    </row>
    <row r="12813" spans="1:5" x14ac:dyDescent="0.25">
      <c r="A12813" s="2" t="s">
        <v>19800</v>
      </c>
      <c r="B12813" s="2" t="s">
        <v>15596</v>
      </c>
      <c r="C12813" s="2" t="s">
        <v>19799</v>
      </c>
      <c r="D12813" s="2">
        <v>3714</v>
      </c>
      <c r="E12813" s="2">
        <v>7</v>
      </c>
    </row>
    <row r="12814" spans="1:5" x14ac:dyDescent="0.25">
      <c r="A12814" s="2" t="s">
        <v>19801</v>
      </c>
      <c r="B12814" s="2" t="s">
        <v>15596</v>
      </c>
      <c r="C12814" s="2" t="s">
        <v>19799</v>
      </c>
      <c r="D12814" s="2">
        <v>3714</v>
      </c>
      <c r="E12814" s="2">
        <v>7</v>
      </c>
    </row>
    <row r="12815" spans="1:5" x14ac:dyDescent="0.25">
      <c r="A12815" s="2" t="s">
        <v>19802</v>
      </c>
      <c r="B12815" s="2" t="s">
        <v>15596</v>
      </c>
      <c r="C12815" s="2" t="s">
        <v>19803</v>
      </c>
      <c r="D12815" s="2">
        <v>2085</v>
      </c>
      <c r="E12815" s="2">
        <v>7</v>
      </c>
    </row>
    <row r="12816" spans="1:5" x14ac:dyDescent="0.25">
      <c r="A12816" s="2" t="s">
        <v>11501</v>
      </c>
      <c r="B12816" s="2" t="s">
        <v>15596</v>
      </c>
      <c r="C12816" s="2" t="s">
        <v>19803</v>
      </c>
      <c r="D12816" s="2">
        <v>2085</v>
      </c>
      <c r="E12816" s="2">
        <v>7</v>
      </c>
    </row>
    <row r="12817" spans="1:5" x14ac:dyDescent="0.25">
      <c r="A12817" s="2" t="s">
        <v>19804</v>
      </c>
      <c r="B12817" s="2" t="s">
        <v>15596</v>
      </c>
      <c r="C12817" s="2" t="s">
        <v>19803</v>
      </c>
      <c r="D12817" s="2">
        <v>2085</v>
      </c>
      <c r="E12817" s="2">
        <v>7</v>
      </c>
    </row>
    <row r="12818" spans="1:5" x14ac:dyDescent="0.25">
      <c r="A12818" s="2" t="s">
        <v>19805</v>
      </c>
      <c r="B12818" s="2" t="s">
        <v>15596</v>
      </c>
      <c r="C12818" s="2" t="s">
        <v>19806</v>
      </c>
      <c r="D12818" s="2">
        <v>759</v>
      </c>
      <c r="E12818" s="2">
        <v>7</v>
      </c>
    </row>
    <row r="12819" spans="1:5" x14ac:dyDescent="0.25">
      <c r="A12819" s="2" t="s">
        <v>12423</v>
      </c>
      <c r="B12819" s="2" t="s">
        <v>15596</v>
      </c>
      <c r="C12819" s="2" t="s">
        <v>19806</v>
      </c>
      <c r="D12819" s="2">
        <v>759</v>
      </c>
      <c r="E12819" s="2">
        <v>7</v>
      </c>
    </row>
    <row r="12820" spans="1:5" x14ac:dyDescent="0.25">
      <c r="A12820" s="2" t="s">
        <v>19807</v>
      </c>
      <c r="B12820" s="2" t="s">
        <v>15596</v>
      </c>
      <c r="C12820" s="2" t="s">
        <v>19806</v>
      </c>
      <c r="D12820" s="2">
        <v>759</v>
      </c>
      <c r="E12820" s="2">
        <v>7</v>
      </c>
    </row>
    <row r="12821" spans="1:5" x14ac:dyDescent="0.25">
      <c r="A12821" s="2" t="s">
        <v>19808</v>
      </c>
      <c r="B12821" s="2" t="s">
        <v>15596</v>
      </c>
      <c r="C12821" s="2" t="s">
        <v>19809</v>
      </c>
      <c r="D12821" s="2">
        <v>759</v>
      </c>
      <c r="E12821" s="2">
        <v>7</v>
      </c>
    </row>
    <row r="12822" spans="1:5" x14ac:dyDescent="0.25">
      <c r="A12822" s="2" t="s">
        <v>12420</v>
      </c>
      <c r="B12822" s="2" t="s">
        <v>15596</v>
      </c>
      <c r="C12822" s="2" t="s">
        <v>19809</v>
      </c>
      <c r="D12822" s="2">
        <v>759</v>
      </c>
      <c r="E12822" s="2">
        <v>7</v>
      </c>
    </row>
    <row r="12823" spans="1:5" x14ac:dyDescent="0.25">
      <c r="A12823" s="2" t="s">
        <v>19810</v>
      </c>
      <c r="B12823" s="2" t="s">
        <v>15596</v>
      </c>
      <c r="C12823" s="2" t="s">
        <v>19809</v>
      </c>
      <c r="D12823" s="2">
        <v>759</v>
      </c>
      <c r="E12823" s="2">
        <v>7</v>
      </c>
    </row>
    <row r="12824" spans="1:5" x14ac:dyDescent="0.25">
      <c r="A12824" s="2" t="s">
        <v>19811</v>
      </c>
      <c r="B12824" s="2" t="s">
        <v>15596</v>
      </c>
      <c r="C12824" s="2" t="s">
        <v>19812</v>
      </c>
      <c r="D12824" s="2">
        <v>441</v>
      </c>
      <c r="E12824" s="2">
        <v>7</v>
      </c>
    </row>
    <row r="12825" spans="1:5" x14ac:dyDescent="0.25">
      <c r="A12825" s="2" t="s">
        <v>12417</v>
      </c>
      <c r="B12825" s="2" t="s">
        <v>15596</v>
      </c>
      <c r="C12825" s="2" t="s">
        <v>19812</v>
      </c>
      <c r="D12825" s="2">
        <v>441</v>
      </c>
      <c r="E12825" s="2">
        <v>7</v>
      </c>
    </row>
    <row r="12826" spans="1:5" x14ac:dyDescent="0.25">
      <c r="A12826" s="2" t="s">
        <v>19813</v>
      </c>
      <c r="B12826" s="2" t="s">
        <v>15596</v>
      </c>
      <c r="C12826" s="2" t="s">
        <v>19812</v>
      </c>
      <c r="D12826" s="2">
        <v>441</v>
      </c>
      <c r="E12826" s="2">
        <v>7</v>
      </c>
    </row>
    <row r="12827" spans="1:5" x14ac:dyDescent="0.25">
      <c r="A12827" s="2" t="s">
        <v>19814</v>
      </c>
      <c r="B12827" s="2" t="s">
        <v>15596</v>
      </c>
      <c r="C12827" s="2" t="s">
        <v>19815</v>
      </c>
      <c r="D12827" s="2">
        <v>441</v>
      </c>
      <c r="E12827" s="2">
        <v>7</v>
      </c>
    </row>
    <row r="12828" spans="1:5" x14ac:dyDescent="0.25">
      <c r="A12828" s="2" t="s">
        <v>12414</v>
      </c>
      <c r="B12828" s="2" t="s">
        <v>15596</v>
      </c>
      <c r="C12828" s="2" t="s">
        <v>19815</v>
      </c>
      <c r="D12828" s="2">
        <v>441</v>
      </c>
      <c r="E12828" s="2">
        <v>7</v>
      </c>
    </row>
    <row r="12829" spans="1:5" x14ac:dyDescent="0.25">
      <c r="A12829" s="2" t="s">
        <v>19816</v>
      </c>
      <c r="B12829" s="2" t="s">
        <v>15596</v>
      </c>
      <c r="C12829" s="2" t="s">
        <v>19815</v>
      </c>
      <c r="D12829" s="2">
        <v>441</v>
      </c>
      <c r="E12829" s="2">
        <v>7</v>
      </c>
    </row>
    <row r="12830" spans="1:5" x14ac:dyDescent="0.25">
      <c r="A12830" s="2" t="s">
        <v>19817</v>
      </c>
      <c r="B12830" s="2" t="s">
        <v>15596</v>
      </c>
      <c r="C12830" s="2" t="s">
        <v>19818</v>
      </c>
      <c r="D12830" s="2">
        <v>222</v>
      </c>
      <c r="E12830" s="2">
        <v>7</v>
      </c>
    </row>
    <row r="12831" spans="1:5" x14ac:dyDescent="0.25">
      <c r="A12831" s="2" t="s">
        <v>12411</v>
      </c>
      <c r="B12831" s="2" t="s">
        <v>15596</v>
      </c>
      <c r="C12831" s="2" t="s">
        <v>19818</v>
      </c>
      <c r="D12831" s="2">
        <v>222</v>
      </c>
      <c r="E12831" s="2">
        <v>7</v>
      </c>
    </row>
    <row r="12832" spans="1:5" x14ac:dyDescent="0.25">
      <c r="A12832" s="2" t="s">
        <v>19819</v>
      </c>
      <c r="B12832" s="2" t="s">
        <v>15596</v>
      </c>
      <c r="C12832" s="2" t="s">
        <v>19818</v>
      </c>
      <c r="D12832" s="2">
        <v>222</v>
      </c>
      <c r="E12832" s="2">
        <v>7</v>
      </c>
    </row>
    <row r="12833" spans="1:5" x14ac:dyDescent="0.25">
      <c r="A12833" s="2" t="s">
        <v>19820</v>
      </c>
      <c r="B12833" s="2" t="s">
        <v>15596</v>
      </c>
      <c r="C12833" s="2" t="s">
        <v>19821</v>
      </c>
      <c r="D12833" s="2">
        <v>967</v>
      </c>
      <c r="E12833" s="2">
        <v>7</v>
      </c>
    </row>
    <row r="12834" spans="1:5" x14ac:dyDescent="0.25">
      <c r="A12834" s="2" t="s">
        <v>11522</v>
      </c>
      <c r="B12834" s="2" t="s">
        <v>15596</v>
      </c>
      <c r="C12834" s="2" t="s">
        <v>19821</v>
      </c>
      <c r="D12834" s="2">
        <v>967</v>
      </c>
      <c r="E12834" s="2">
        <v>7</v>
      </c>
    </row>
    <row r="12835" spans="1:5" x14ac:dyDescent="0.25">
      <c r="A12835" s="2" t="s">
        <v>19822</v>
      </c>
      <c r="B12835" s="2" t="s">
        <v>15596</v>
      </c>
      <c r="C12835" s="2" t="s">
        <v>19821</v>
      </c>
      <c r="D12835" s="2">
        <v>967</v>
      </c>
      <c r="E12835" s="2">
        <v>7</v>
      </c>
    </row>
    <row r="12836" spans="1:5" x14ac:dyDescent="0.25">
      <c r="A12836" s="2" t="s">
        <v>19823</v>
      </c>
      <c r="B12836" s="2" t="s">
        <v>15596</v>
      </c>
      <c r="C12836" s="2" t="s">
        <v>19824</v>
      </c>
      <c r="D12836" s="2">
        <v>967</v>
      </c>
      <c r="E12836" s="2">
        <v>7</v>
      </c>
    </row>
    <row r="12837" spans="1:5" x14ac:dyDescent="0.25">
      <c r="A12837" s="2" t="s">
        <v>11519</v>
      </c>
      <c r="B12837" s="2" t="s">
        <v>15596</v>
      </c>
      <c r="C12837" s="2" t="s">
        <v>19824</v>
      </c>
      <c r="D12837" s="2">
        <v>967</v>
      </c>
      <c r="E12837" s="2">
        <v>7</v>
      </c>
    </row>
    <row r="12838" spans="1:5" x14ac:dyDescent="0.25">
      <c r="A12838" s="2" t="s">
        <v>19825</v>
      </c>
      <c r="B12838" s="2" t="s">
        <v>15596</v>
      </c>
      <c r="C12838" s="2" t="s">
        <v>19824</v>
      </c>
      <c r="D12838" s="2">
        <v>967</v>
      </c>
      <c r="E12838" s="2">
        <v>7</v>
      </c>
    </row>
    <row r="12839" spans="1:5" x14ac:dyDescent="0.25">
      <c r="A12839" s="2" t="s">
        <v>19826</v>
      </c>
      <c r="B12839" s="2" t="s">
        <v>15596</v>
      </c>
      <c r="C12839" s="2" t="s">
        <v>19827</v>
      </c>
      <c r="D12839" s="2">
        <v>2020</v>
      </c>
      <c r="E12839" s="2">
        <v>7</v>
      </c>
    </row>
    <row r="12840" spans="1:5" x14ac:dyDescent="0.25">
      <c r="A12840" s="2" t="s">
        <v>11531</v>
      </c>
      <c r="B12840" s="2" t="s">
        <v>15596</v>
      </c>
      <c r="C12840" s="2" t="s">
        <v>19827</v>
      </c>
      <c r="D12840" s="2">
        <v>2020</v>
      </c>
      <c r="E12840" s="2">
        <v>7</v>
      </c>
    </row>
    <row r="12841" spans="1:5" x14ac:dyDescent="0.25">
      <c r="A12841" s="2" t="s">
        <v>19828</v>
      </c>
      <c r="B12841" s="2" t="s">
        <v>15596</v>
      </c>
      <c r="C12841" s="2" t="s">
        <v>19827</v>
      </c>
      <c r="D12841" s="2">
        <v>2020</v>
      </c>
      <c r="E12841" s="2">
        <v>7</v>
      </c>
    </row>
    <row r="12842" spans="1:5" x14ac:dyDescent="0.25">
      <c r="A12842" s="2" t="s">
        <v>19829</v>
      </c>
      <c r="B12842" s="2" t="s">
        <v>15596</v>
      </c>
      <c r="C12842" s="2" t="s">
        <v>19830</v>
      </c>
      <c r="D12842" s="2">
        <v>175</v>
      </c>
      <c r="E12842" s="2">
        <v>7</v>
      </c>
    </row>
    <row r="12843" spans="1:5" x14ac:dyDescent="0.25">
      <c r="A12843" s="2" t="s">
        <v>12432</v>
      </c>
      <c r="B12843" s="2" t="s">
        <v>15596</v>
      </c>
      <c r="C12843" s="2" t="s">
        <v>19830</v>
      </c>
      <c r="D12843" s="2">
        <v>175</v>
      </c>
      <c r="E12843" s="2">
        <v>7</v>
      </c>
    </row>
    <row r="12844" spans="1:5" x14ac:dyDescent="0.25">
      <c r="A12844" s="2" t="s">
        <v>19831</v>
      </c>
      <c r="B12844" s="2" t="s">
        <v>15596</v>
      </c>
      <c r="C12844" s="2" t="s">
        <v>19830</v>
      </c>
      <c r="D12844" s="2">
        <v>175</v>
      </c>
      <c r="E12844" s="2">
        <v>7</v>
      </c>
    </row>
    <row r="12845" spans="1:5" x14ac:dyDescent="0.25">
      <c r="A12845" s="2" t="s">
        <v>19832</v>
      </c>
      <c r="B12845" s="2" t="s">
        <v>15596</v>
      </c>
      <c r="C12845" s="2" t="s">
        <v>19833</v>
      </c>
      <c r="D12845" s="2">
        <v>3837</v>
      </c>
      <c r="E12845" s="2">
        <v>7</v>
      </c>
    </row>
    <row r="12846" spans="1:5" x14ac:dyDescent="0.25">
      <c r="A12846" s="2" t="s">
        <v>19834</v>
      </c>
      <c r="B12846" s="2" t="s">
        <v>15596</v>
      </c>
      <c r="C12846" s="2" t="s">
        <v>19833</v>
      </c>
      <c r="D12846" s="2">
        <v>3837</v>
      </c>
      <c r="E12846" s="2">
        <v>7</v>
      </c>
    </row>
    <row r="12847" spans="1:5" x14ac:dyDescent="0.25">
      <c r="A12847" s="2" t="s">
        <v>19835</v>
      </c>
      <c r="B12847" s="2" t="s">
        <v>15596</v>
      </c>
      <c r="C12847" s="2" t="s">
        <v>19833</v>
      </c>
      <c r="D12847" s="2">
        <v>3837</v>
      </c>
      <c r="E12847" s="2">
        <v>7</v>
      </c>
    </row>
    <row r="12848" spans="1:5" x14ac:dyDescent="0.25">
      <c r="A12848" s="2" t="s">
        <v>19836</v>
      </c>
      <c r="B12848" s="2" t="s">
        <v>15596</v>
      </c>
      <c r="C12848" s="2" t="s">
        <v>19837</v>
      </c>
      <c r="D12848" s="2">
        <v>3975</v>
      </c>
      <c r="E12848" s="2">
        <v>7</v>
      </c>
    </row>
    <row r="12849" spans="1:5" x14ac:dyDescent="0.25">
      <c r="A12849" s="2" t="s">
        <v>12977</v>
      </c>
      <c r="B12849" s="2" t="s">
        <v>15596</v>
      </c>
      <c r="C12849" s="2" t="s">
        <v>19837</v>
      </c>
      <c r="D12849" s="2">
        <v>3975</v>
      </c>
      <c r="E12849" s="2">
        <v>7</v>
      </c>
    </row>
    <row r="12850" spans="1:5" x14ac:dyDescent="0.25">
      <c r="A12850" s="2" t="s">
        <v>19838</v>
      </c>
      <c r="B12850" s="2" t="s">
        <v>15596</v>
      </c>
      <c r="C12850" s="2" t="s">
        <v>19837</v>
      </c>
      <c r="D12850" s="2">
        <v>3975</v>
      </c>
      <c r="E12850" s="2">
        <v>7</v>
      </c>
    </row>
    <row r="12851" spans="1:5" x14ac:dyDescent="0.25">
      <c r="A12851" s="2" t="s">
        <v>19839</v>
      </c>
      <c r="B12851" s="2" t="s">
        <v>15596</v>
      </c>
      <c r="C12851" s="2" t="s">
        <v>19840</v>
      </c>
      <c r="D12851" s="2">
        <v>4177</v>
      </c>
      <c r="E12851" s="2">
        <v>7</v>
      </c>
    </row>
    <row r="12852" spans="1:5" x14ac:dyDescent="0.25">
      <c r="A12852" s="2" t="s">
        <v>19841</v>
      </c>
      <c r="B12852" s="2" t="s">
        <v>15596</v>
      </c>
      <c r="C12852" s="2" t="s">
        <v>19840</v>
      </c>
      <c r="D12852" s="2">
        <v>4177</v>
      </c>
      <c r="E12852" s="2">
        <v>7</v>
      </c>
    </row>
    <row r="12853" spans="1:5" x14ac:dyDescent="0.25">
      <c r="A12853" s="2" t="s">
        <v>19842</v>
      </c>
      <c r="B12853" s="2" t="s">
        <v>15596</v>
      </c>
      <c r="C12853" s="2" t="s">
        <v>19840</v>
      </c>
      <c r="D12853" s="2">
        <v>4177</v>
      </c>
      <c r="E12853" s="2">
        <v>7</v>
      </c>
    </row>
    <row r="12854" spans="1:5" x14ac:dyDescent="0.25">
      <c r="A12854" s="2" t="s">
        <v>19843</v>
      </c>
      <c r="B12854" s="2" t="s">
        <v>15596</v>
      </c>
      <c r="C12854" s="2" t="s">
        <v>19844</v>
      </c>
      <c r="D12854" s="2">
        <v>9570</v>
      </c>
      <c r="E12854" s="2">
        <v>7</v>
      </c>
    </row>
    <row r="12855" spans="1:5" x14ac:dyDescent="0.25">
      <c r="A12855" s="2" t="s">
        <v>19845</v>
      </c>
      <c r="B12855" s="2" t="s">
        <v>15596</v>
      </c>
      <c r="C12855" s="2" t="s">
        <v>19844</v>
      </c>
      <c r="D12855" s="2">
        <v>9570</v>
      </c>
      <c r="E12855" s="2">
        <v>7</v>
      </c>
    </row>
    <row r="12856" spans="1:5" x14ac:dyDescent="0.25">
      <c r="A12856" s="2" t="s">
        <v>19846</v>
      </c>
      <c r="B12856" s="2" t="s">
        <v>15596</v>
      </c>
      <c r="C12856" s="2" t="s">
        <v>19844</v>
      </c>
      <c r="D12856" s="2">
        <v>9570</v>
      </c>
      <c r="E12856" s="2">
        <v>7</v>
      </c>
    </row>
    <row r="12857" spans="1:5" x14ac:dyDescent="0.25">
      <c r="A12857" s="2" t="s">
        <v>19847</v>
      </c>
      <c r="B12857" s="2" t="s">
        <v>15596</v>
      </c>
      <c r="C12857" s="2" t="s">
        <v>19848</v>
      </c>
      <c r="D12857" s="2">
        <v>5740</v>
      </c>
      <c r="E12857" s="2">
        <v>7</v>
      </c>
    </row>
    <row r="12858" spans="1:5" x14ac:dyDescent="0.25">
      <c r="A12858" s="2" t="s">
        <v>19849</v>
      </c>
      <c r="B12858" s="2" t="s">
        <v>15596</v>
      </c>
      <c r="C12858" s="2" t="s">
        <v>19848</v>
      </c>
      <c r="D12858" s="2">
        <v>5740</v>
      </c>
      <c r="E12858" s="2">
        <v>7</v>
      </c>
    </row>
    <row r="12859" spans="1:5" x14ac:dyDescent="0.25">
      <c r="A12859" s="2" t="s">
        <v>19850</v>
      </c>
      <c r="B12859" s="2" t="s">
        <v>15596</v>
      </c>
      <c r="C12859" s="2" t="s">
        <v>19848</v>
      </c>
      <c r="D12859" s="2">
        <v>5740</v>
      </c>
      <c r="E12859" s="2">
        <v>7</v>
      </c>
    </row>
    <row r="12860" spans="1:5" x14ac:dyDescent="0.25">
      <c r="A12860" s="2" t="s">
        <v>19851</v>
      </c>
      <c r="B12860" s="2" t="s">
        <v>15596</v>
      </c>
      <c r="C12860" s="2" t="s">
        <v>19852</v>
      </c>
      <c r="D12860" s="2">
        <v>2313</v>
      </c>
      <c r="E12860" s="2">
        <v>7</v>
      </c>
    </row>
    <row r="12861" spans="1:5" x14ac:dyDescent="0.25">
      <c r="A12861" s="2" t="s">
        <v>19853</v>
      </c>
      <c r="B12861" s="2" t="s">
        <v>15596</v>
      </c>
      <c r="C12861" s="2" t="s">
        <v>19852</v>
      </c>
      <c r="D12861" s="2">
        <v>2313</v>
      </c>
      <c r="E12861" s="2">
        <v>7</v>
      </c>
    </row>
    <row r="12862" spans="1:5" x14ac:dyDescent="0.25">
      <c r="A12862" s="2" t="s">
        <v>19854</v>
      </c>
      <c r="B12862" s="2" t="s">
        <v>15596</v>
      </c>
      <c r="C12862" s="2" t="s">
        <v>19852</v>
      </c>
      <c r="D12862" s="2">
        <v>2313</v>
      </c>
      <c r="E12862" s="2">
        <v>7</v>
      </c>
    </row>
    <row r="12863" spans="1:5" x14ac:dyDescent="0.25">
      <c r="A12863" s="2" t="s">
        <v>19855</v>
      </c>
      <c r="B12863" s="2" t="s">
        <v>15596</v>
      </c>
      <c r="C12863" s="2" t="s">
        <v>19856</v>
      </c>
      <c r="D12863" s="2">
        <v>757</v>
      </c>
      <c r="E12863" s="2">
        <v>7</v>
      </c>
    </row>
    <row r="12864" spans="1:5" x14ac:dyDescent="0.25">
      <c r="A12864" s="2" t="s">
        <v>12453</v>
      </c>
      <c r="B12864" s="2" t="s">
        <v>15596</v>
      </c>
      <c r="C12864" s="2" t="s">
        <v>19856</v>
      </c>
      <c r="D12864" s="2">
        <v>757</v>
      </c>
      <c r="E12864" s="2">
        <v>7</v>
      </c>
    </row>
    <row r="12865" spans="1:5" x14ac:dyDescent="0.25">
      <c r="A12865" s="2" t="s">
        <v>19857</v>
      </c>
      <c r="B12865" s="2" t="s">
        <v>15596</v>
      </c>
      <c r="C12865" s="2" t="s">
        <v>19856</v>
      </c>
      <c r="D12865" s="2">
        <v>757</v>
      </c>
      <c r="E12865" s="2">
        <v>7</v>
      </c>
    </row>
    <row r="12866" spans="1:5" x14ac:dyDescent="0.25">
      <c r="A12866" s="2" t="s">
        <v>19858</v>
      </c>
      <c r="B12866" s="2" t="s">
        <v>15596</v>
      </c>
      <c r="C12866" s="2" t="s">
        <v>19859</v>
      </c>
      <c r="D12866" s="2">
        <v>780</v>
      </c>
      <c r="E12866" s="2">
        <v>7</v>
      </c>
    </row>
    <row r="12867" spans="1:5" x14ac:dyDescent="0.25">
      <c r="A12867" s="2" t="s">
        <v>12450</v>
      </c>
      <c r="B12867" s="2" t="s">
        <v>15596</v>
      </c>
      <c r="C12867" s="2" t="s">
        <v>19859</v>
      </c>
      <c r="D12867" s="2">
        <v>780</v>
      </c>
      <c r="E12867" s="2">
        <v>7</v>
      </c>
    </row>
    <row r="12868" spans="1:5" x14ac:dyDescent="0.25">
      <c r="A12868" s="2" t="s">
        <v>19860</v>
      </c>
      <c r="B12868" s="2" t="s">
        <v>15596</v>
      </c>
      <c r="C12868" s="2" t="s">
        <v>19859</v>
      </c>
      <c r="D12868" s="2">
        <v>780</v>
      </c>
      <c r="E12868" s="2">
        <v>7</v>
      </c>
    </row>
    <row r="12869" spans="1:5" x14ac:dyDescent="0.25">
      <c r="A12869" s="2" t="s">
        <v>19861</v>
      </c>
      <c r="B12869" s="2" t="s">
        <v>15596</v>
      </c>
      <c r="C12869" s="2" t="s">
        <v>19862</v>
      </c>
      <c r="D12869" s="2">
        <v>75</v>
      </c>
      <c r="E12869" s="2">
        <v>7</v>
      </c>
    </row>
    <row r="12870" spans="1:5" x14ac:dyDescent="0.25">
      <c r="A12870" s="2" t="s">
        <v>12435</v>
      </c>
      <c r="B12870" s="2" t="s">
        <v>15596</v>
      </c>
      <c r="C12870" s="2" t="s">
        <v>19862</v>
      </c>
      <c r="D12870" s="2">
        <v>75</v>
      </c>
      <c r="E12870" s="2">
        <v>7</v>
      </c>
    </row>
    <row r="12871" spans="1:5" x14ac:dyDescent="0.25">
      <c r="A12871" s="2" t="s">
        <v>19863</v>
      </c>
      <c r="B12871" s="2" t="s">
        <v>15596</v>
      </c>
      <c r="C12871" s="2" t="s">
        <v>19862</v>
      </c>
      <c r="D12871" s="2">
        <v>75</v>
      </c>
      <c r="E12871" s="2">
        <v>7</v>
      </c>
    </row>
    <row r="12872" spans="1:5" x14ac:dyDescent="0.25">
      <c r="A12872" s="2" t="s">
        <v>19864</v>
      </c>
      <c r="B12872" s="2" t="s">
        <v>15596</v>
      </c>
      <c r="C12872" s="2" t="s">
        <v>19865</v>
      </c>
      <c r="D12872" s="2">
        <v>75</v>
      </c>
      <c r="E12872" s="2">
        <v>7</v>
      </c>
    </row>
    <row r="12873" spans="1:5" x14ac:dyDescent="0.25">
      <c r="A12873" s="2" t="s">
        <v>11540</v>
      </c>
      <c r="B12873" s="2" t="s">
        <v>15596</v>
      </c>
      <c r="C12873" s="2" t="s">
        <v>19865</v>
      </c>
      <c r="D12873" s="2">
        <v>75</v>
      </c>
      <c r="E12873" s="2">
        <v>7</v>
      </c>
    </row>
    <row r="12874" spans="1:5" x14ac:dyDescent="0.25">
      <c r="A12874" s="2" t="s">
        <v>19866</v>
      </c>
      <c r="B12874" s="2" t="s">
        <v>15596</v>
      </c>
      <c r="C12874" s="2" t="s">
        <v>19865</v>
      </c>
      <c r="D12874" s="2">
        <v>75</v>
      </c>
      <c r="E12874" s="2">
        <v>7</v>
      </c>
    </row>
    <row r="12875" spans="1:5" x14ac:dyDescent="0.25">
      <c r="A12875" s="2" t="s">
        <v>19867</v>
      </c>
      <c r="B12875" s="2" t="s">
        <v>15596</v>
      </c>
      <c r="C12875" s="2" t="s">
        <v>19868</v>
      </c>
      <c r="D12875" s="2">
        <v>75</v>
      </c>
      <c r="E12875" s="2">
        <v>7</v>
      </c>
    </row>
    <row r="12876" spans="1:5" x14ac:dyDescent="0.25">
      <c r="A12876" s="2" t="s">
        <v>11537</v>
      </c>
      <c r="B12876" s="2" t="s">
        <v>15596</v>
      </c>
      <c r="C12876" s="2" t="s">
        <v>19868</v>
      </c>
      <c r="D12876" s="2">
        <v>75</v>
      </c>
      <c r="E12876" s="2">
        <v>7</v>
      </c>
    </row>
    <row r="12877" spans="1:5" x14ac:dyDescent="0.25">
      <c r="A12877" s="2" t="s">
        <v>19869</v>
      </c>
      <c r="B12877" s="2" t="s">
        <v>15596</v>
      </c>
      <c r="C12877" s="2" t="s">
        <v>19868</v>
      </c>
      <c r="D12877" s="2">
        <v>75</v>
      </c>
      <c r="E12877" s="2">
        <v>7</v>
      </c>
    </row>
    <row r="12878" spans="1:5" x14ac:dyDescent="0.25">
      <c r="A12878" s="2" t="s">
        <v>19870</v>
      </c>
      <c r="B12878" s="2" t="s">
        <v>15596</v>
      </c>
      <c r="C12878" s="2" t="s">
        <v>19871</v>
      </c>
      <c r="D12878" s="2">
        <v>1418</v>
      </c>
      <c r="E12878" s="2">
        <v>7</v>
      </c>
    </row>
    <row r="12879" spans="1:5" x14ac:dyDescent="0.25">
      <c r="A12879" s="2" t="s">
        <v>11552</v>
      </c>
      <c r="B12879" s="2" t="s">
        <v>15596</v>
      </c>
      <c r="C12879" s="2" t="s">
        <v>19871</v>
      </c>
      <c r="D12879" s="2">
        <v>1418</v>
      </c>
      <c r="E12879" s="2">
        <v>7</v>
      </c>
    </row>
    <row r="12880" spans="1:5" x14ac:dyDescent="0.25">
      <c r="A12880" s="2" t="s">
        <v>19872</v>
      </c>
      <c r="B12880" s="2" t="s">
        <v>15596</v>
      </c>
      <c r="C12880" s="2" t="s">
        <v>19871</v>
      </c>
      <c r="D12880" s="2">
        <v>1418</v>
      </c>
      <c r="E12880" s="2">
        <v>7</v>
      </c>
    </row>
    <row r="12881" spans="1:5" x14ac:dyDescent="0.25">
      <c r="A12881" s="2" t="s">
        <v>19873</v>
      </c>
      <c r="B12881" s="2" t="s">
        <v>15596</v>
      </c>
      <c r="C12881" s="2" t="s">
        <v>19874</v>
      </c>
      <c r="D12881" s="2">
        <v>1417</v>
      </c>
      <c r="E12881" s="2">
        <v>7</v>
      </c>
    </row>
    <row r="12882" spans="1:5" x14ac:dyDescent="0.25">
      <c r="A12882" s="2" t="s">
        <v>11549</v>
      </c>
      <c r="B12882" s="2" t="s">
        <v>15596</v>
      </c>
      <c r="C12882" s="2" t="s">
        <v>19874</v>
      </c>
      <c r="D12882" s="2">
        <v>1417</v>
      </c>
      <c r="E12882" s="2">
        <v>7</v>
      </c>
    </row>
    <row r="12883" spans="1:5" x14ac:dyDescent="0.25">
      <c r="A12883" s="2" t="s">
        <v>19875</v>
      </c>
      <c r="B12883" s="2" t="s">
        <v>15596</v>
      </c>
      <c r="C12883" s="2" t="s">
        <v>19874</v>
      </c>
      <c r="D12883" s="2">
        <v>1417</v>
      </c>
      <c r="E12883" s="2">
        <v>7</v>
      </c>
    </row>
    <row r="12884" spans="1:5" x14ac:dyDescent="0.25">
      <c r="A12884" s="2" t="s">
        <v>19876</v>
      </c>
      <c r="B12884" s="2" t="s">
        <v>15596</v>
      </c>
      <c r="C12884" s="2" t="s">
        <v>19877</v>
      </c>
      <c r="D12884" s="2">
        <v>247</v>
      </c>
      <c r="E12884" s="2">
        <v>7</v>
      </c>
    </row>
    <row r="12885" spans="1:5" x14ac:dyDescent="0.25">
      <c r="A12885" s="2" t="s">
        <v>19878</v>
      </c>
      <c r="B12885" s="2" t="s">
        <v>15596</v>
      </c>
      <c r="C12885" s="2" t="s">
        <v>19877</v>
      </c>
      <c r="D12885" s="2">
        <v>247</v>
      </c>
      <c r="E12885" s="2">
        <v>7</v>
      </c>
    </row>
    <row r="12886" spans="1:5" x14ac:dyDescent="0.25">
      <c r="A12886" s="2" t="s">
        <v>19879</v>
      </c>
      <c r="B12886" s="2" t="s">
        <v>15596</v>
      </c>
      <c r="C12886" s="2" t="s">
        <v>19877</v>
      </c>
      <c r="D12886" s="2">
        <v>247</v>
      </c>
      <c r="E12886" s="2">
        <v>7</v>
      </c>
    </row>
    <row r="12887" spans="1:5" x14ac:dyDescent="0.25">
      <c r="A12887" s="2" t="s">
        <v>19880</v>
      </c>
      <c r="B12887" s="2" t="s">
        <v>15596</v>
      </c>
      <c r="C12887" s="2" t="s">
        <v>19881</v>
      </c>
      <c r="D12887" s="2">
        <v>247</v>
      </c>
      <c r="E12887" s="2">
        <v>7</v>
      </c>
    </row>
    <row r="12888" spans="1:5" x14ac:dyDescent="0.25">
      <c r="A12888" s="2" t="s">
        <v>19882</v>
      </c>
      <c r="B12888" s="2" t="s">
        <v>15596</v>
      </c>
      <c r="C12888" s="2" t="s">
        <v>19881</v>
      </c>
      <c r="D12888" s="2">
        <v>247</v>
      </c>
      <c r="E12888" s="2">
        <v>7</v>
      </c>
    </row>
    <row r="12889" spans="1:5" x14ac:dyDescent="0.25">
      <c r="A12889" s="2" t="s">
        <v>19883</v>
      </c>
      <c r="B12889" s="2" t="s">
        <v>15596</v>
      </c>
      <c r="C12889" s="2" t="s">
        <v>19881</v>
      </c>
      <c r="D12889" s="2">
        <v>247</v>
      </c>
      <c r="E12889" s="2">
        <v>7</v>
      </c>
    </row>
    <row r="12890" spans="1:5" x14ac:dyDescent="0.25">
      <c r="A12890" s="2" t="s">
        <v>19884</v>
      </c>
      <c r="B12890" s="2" t="s">
        <v>15596</v>
      </c>
      <c r="C12890" s="2" t="s">
        <v>19885</v>
      </c>
      <c r="D12890" s="2">
        <v>2403</v>
      </c>
      <c r="E12890" s="2">
        <v>7</v>
      </c>
    </row>
    <row r="12891" spans="1:5" x14ac:dyDescent="0.25">
      <c r="A12891" s="2" t="s">
        <v>12468</v>
      </c>
      <c r="B12891" s="2" t="s">
        <v>15596</v>
      </c>
      <c r="C12891" s="2" t="s">
        <v>19885</v>
      </c>
      <c r="D12891" s="2">
        <v>2403</v>
      </c>
      <c r="E12891" s="2">
        <v>7</v>
      </c>
    </row>
    <row r="12892" spans="1:5" x14ac:dyDescent="0.25">
      <c r="A12892" s="2" t="s">
        <v>19886</v>
      </c>
      <c r="B12892" s="2" t="s">
        <v>15596</v>
      </c>
      <c r="C12892" s="2" t="s">
        <v>19885</v>
      </c>
      <c r="D12892" s="2">
        <v>2403</v>
      </c>
      <c r="E12892" s="2">
        <v>7</v>
      </c>
    </row>
    <row r="12893" spans="1:5" x14ac:dyDescent="0.25">
      <c r="A12893" s="2" t="s">
        <v>19887</v>
      </c>
      <c r="B12893" s="2" t="s">
        <v>15596</v>
      </c>
      <c r="C12893" s="2" t="s">
        <v>19888</v>
      </c>
      <c r="D12893" s="2">
        <v>2165</v>
      </c>
      <c r="E12893" s="2">
        <v>7</v>
      </c>
    </row>
    <row r="12894" spans="1:5" x14ac:dyDescent="0.25">
      <c r="A12894" s="2" t="s">
        <v>12471</v>
      </c>
      <c r="B12894" s="2" t="s">
        <v>15596</v>
      </c>
      <c r="C12894" s="2" t="s">
        <v>19888</v>
      </c>
      <c r="D12894" s="2">
        <v>2165</v>
      </c>
      <c r="E12894" s="2">
        <v>7</v>
      </c>
    </row>
    <row r="12895" spans="1:5" x14ac:dyDescent="0.25">
      <c r="A12895" s="2" t="s">
        <v>19889</v>
      </c>
      <c r="B12895" s="2" t="s">
        <v>15596</v>
      </c>
      <c r="C12895" s="2" t="s">
        <v>19888</v>
      </c>
      <c r="D12895" s="2">
        <v>2165</v>
      </c>
      <c r="E12895" s="2">
        <v>7</v>
      </c>
    </row>
    <row r="12896" spans="1:5" x14ac:dyDescent="0.25">
      <c r="A12896" s="2" t="s">
        <v>19890</v>
      </c>
      <c r="B12896" s="2" t="s">
        <v>15596</v>
      </c>
      <c r="C12896" s="2" t="s">
        <v>19891</v>
      </c>
      <c r="D12896" s="2">
        <v>3595</v>
      </c>
      <c r="E12896" s="2">
        <v>7</v>
      </c>
    </row>
    <row r="12897" spans="1:5" x14ac:dyDescent="0.25">
      <c r="A12897" s="2" t="s">
        <v>11590</v>
      </c>
      <c r="B12897" s="2" t="s">
        <v>15596</v>
      </c>
      <c r="C12897" s="2" t="s">
        <v>19891</v>
      </c>
      <c r="D12897" s="2">
        <v>3595</v>
      </c>
      <c r="E12897" s="2">
        <v>7</v>
      </c>
    </row>
    <row r="12898" spans="1:5" x14ac:dyDescent="0.25">
      <c r="A12898" s="2" t="s">
        <v>19892</v>
      </c>
      <c r="B12898" s="2" t="s">
        <v>15596</v>
      </c>
      <c r="C12898" s="2" t="s">
        <v>19891</v>
      </c>
      <c r="D12898" s="2">
        <v>3595</v>
      </c>
      <c r="E12898" s="2">
        <v>7</v>
      </c>
    </row>
    <row r="12899" spans="1:5" x14ac:dyDescent="0.25">
      <c r="A12899" s="2" t="s">
        <v>19893</v>
      </c>
      <c r="B12899" s="2" t="s">
        <v>15596</v>
      </c>
      <c r="C12899" s="2" t="s">
        <v>19894</v>
      </c>
      <c r="D12899" s="2">
        <v>416</v>
      </c>
      <c r="E12899" s="2">
        <v>7</v>
      </c>
    </row>
    <row r="12900" spans="1:5" x14ac:dyDescent="0.25">
      <c r="A12900" s="2" t="s">
        <v>11593</v>
      </c>
      <c r="B12900" s="2" t="s">
        <v>15596</v>
      </c>
      <c r="C12900" s="2" t="s">
        <v>19894</v>
      </c>
      <c r="D12900" s="2">
        <v>416</v>
      </c>
      <c r="E12900" s="2">
        <v>7</v>
      </c>
    </row>
    <row r="12901" spans="1:5" x14ac:dyDescent="0.25">
      <c r="A12901" s="2" t="s">
        <v>19895</v>
      </c>
      <c r="B12901" s="2" t="s">
        <v>15596</v>
      </c>
      <c r="C12901" s="2" t="s">
        <v>19894</v>
      </c>
      <c r="D12901" s="2">
        <v>416</v>
      </c>
      <c r="E12901" s="2">
        <v>7</v>
      </c>
    </row>
    <row r="12902" spans="1:5" x14ac:dyDescent="0.25">
      <c r="A12902" s="2" t="s">
        <v>19896</v>
      </c>
      <c r="B12902" s="2" t="s">
        <v>15596</v>
      </c>
      <c r="C12902" s="2" t="s">
        <v>19897</v>
      </c>
      <c r="D12902" s="2">
        <v>3224</v>
      </c>
      <c r="E12902" s="2">
        <v>7</v>
      </c>
    </row>
    <row r="12903" spans="1:5" x14ac:dyDescent="0.25">
      <c r="A12903" s="2" t="s">
        <v>11596</v>
      </c>
      <c r="B12903" s="2" t="s">
        <v>15596</v>
      </c>
      <c r="C12903" s="2" t="s">
        <v>19897</v>
      </c>
      <c r="D12903" s="2">
        <v>3224</v>
      </c>
      <c r="E12903" s="2">
        <v>7</v>
      </c>
    </row>
    <row r="12904" spans="1:5" x14ac:dyDescent="0.25">
      <c r="A12904" s="2" t="s">
        <v>19898</v>
      </c>
      <c r="B12904" s="2" t="s">
        <v>15596</v>
      </c>
      <c r="C12904" s="2" t="s">
        <v>19897</v>
      </c>
      <c r="D12904" s="2">
        <v>3224</v>
      </c>
      <c r="E12904" s="2">
        <v>7</v>
      </c>
    </row>
    <row r="12905" spans="1:5" x14ac:dyDescent="0.25">
      <c r="A12905" s="2" t="s">
        <v>19899</v>
      </c>
      <c r="B12905" s="2" t="s">
        <v>15596</v>
      </c>
      <c r="C12905" s="2" t="s">
        <v>19900</v>
      </c>
      <c r="D12905" s="2">
        <v>3899</v>
      </c>
      <c r="E12905" s="2">
        <v>7</v>
      </c>
    </row>
    <row r="12906" spans="1:5" x14ac:dyDescent="0.25">
      <c r="A12906" s="2" t="s">
        <v>11605</v>
      </c>
      <c r="B12906" s="2" t="s">
        <v>15596</v>
      </c>
      <c r="C12906" s="2" t="s">
        <v>19900</v>
      </c>
      <c r="D12906" s="2">
        <v>3899</v>
      </c>
      <c r="E12906" s="2">
        <v>7</v>
      </c>
    </row>
    <row r="12907" spans="1:5" x14ac:dyDescent="0.25">
      <c r="A12907" s="2" t="s">
        <v>19901</v>
      </c>
      <c r="B12907" s="2" t="s">
        <v>15596</v>
      </c>
      <c r="C12907" s="2" t="s">
        <v>19900</v>
      </c>
      <c r="D12907" s="2">
        <v>3899</v>
      </c>
      <c r="E12907" s="2">
        <v>7</v>
      </c>
    </row>
    <row r="12908" spans="1:5" x14ac:dyDescent="0.25">
      <c r="A12908" s="2" t="s">
        <v>19902</v>
      </c>
      <c r="B12908" s="2" t="s">
        <v>15596</v>
      </c>
      <c r="C12908" s="2" t="s">
        <v>19903</v>
      </c>
      <c r="D12908" s="2">
        <v>3506</v>
      </c>
      <c r="E12908" s="2">
        <v>7</v>
      </c>
    </row>
    <row r="12909" spans="1:5" x14ac:dyDescent="0.25">
      <c r="A12909" s="2" t="s">
        <v>12530</v>
      </c>
      <c r="B12909" s="2" t="s">
        <v>15596</v>
      </c>
      <c r="C12909" s="2" t="s">
        <v>19903</v>
      </c>
      <c r="D12909" s="2">
        <v>3506</v>
      </c>
      <c r="E12909" s="2">
        <v>7</v>
      </c>
    </row>
    <row r="12910" spans="1:5" x14ac:dyDescent="0.25">
      <c r="A12910" s="2" t="s">
        <v>19904</v>
      </c>
      <c r="B12910" s="2" t="s">
        <v>15596</v>
      </c>
      <c r="C12910" s="2" t="s">
        <v>19903</v>
      </c>
      <c r="D12910" s="2">
        <v>3506</v>
      </c>
      <c r="E12910" s="2">
        <v>7</v>
      </c>
    </row>
    <row r="12911" spans="1:5" x14ac:dyDescent="0.25">
      <c r="A12911" s="2" t="s">
        <v>19905</v>
      </c>
      <c r="B12911" s="2" t="s">
        <v>15596</v>
      </c>
      <c r="C12911" s="2" t="s">
        <v>19906</v>
      </c>
      <c r="D12911" s="2">
        <v>4181</v>
      </c>
      <c r="E12911" s="2">
        <v>7</v>
      </c>
    </row>
    <row r="12912" spans="1:5" x14ac:dyDescent="0.25">
      <c r="A12912" s="2" t="s">
        <v>19907</v>
      </c>
      <c r="B12912" s="2" t="s">
        <v>15596</v>
      </c>
      <c r="C12912" s="2" t="s">
        <v>19906</v>
      </c>
      <c r="D12912" s="2">
        <v>4181</v>
      </c>
      <c r="E12912" s="2">
        <v>7</v>
      </c>
    </row>
    <row r="12913" spans="1:5" x14ac:dyDescent="0.25">
      <c r="A12913" s="2" t="s">
        <v>19908</v>
      </c>
      <c r="B12913" s="2" t="s">
        <v>15596</v>
      </c>
      <c r="C12913" s="2" t="s">
        <v>19906</v>
      </c>
      <c r="D12913" s="2">
        <v>4181</v>
      </c>
      <c r="E12913" s="2">
        <v>7</v>
      </c>
    </row>
    <row r="12914" spans="1:5" x14ac:dyDescent="0.25">
      <c r="A12914" s="2" t="s">
        <v>19909</v>
      </c>
      <c r="B12914" s="2" t="s">
        <v>15596</v>
      </c>
      <c r="C12914" s="2" t="s">
        <v>19910</v>
      </c>
      <c r="D12914" s="2">
        <v>1014</v>
      </c>
      <c r="E12914" s="2">
        <v>7</v>
      </c>
    </row>
    <row r="12915" spans="1:5" x14ac:dyDescent="0.25">
      <c r="A12915" s="2" t="s">
        <v>19911</v>
      </c>
      <c r="B12915" s="2" t="s">
        <v>15596</v>
      </c>
      <c r="C12915" s="2" t="s">
        <v>19910</v>
      </c>
      <c r="D12915" s="2">
        <v>1014</v>
      </c>
      <c r="E12915" s="2">
        <v>7</v>
      </c>
    </row>
    <row r="12916" spans="1:5" x14ac:dyDescent="0.25">
      <c r="A12916" s="2" t="s">
        <v>19912</v>
      </c>
      <c r="B12916" s="2" t="s">
        <v>15596</v>
      </c>
      <c r="C12916" s="2" t="s">
        <v>19910</v>
      </c>
      <c r="D12916" s="2">
        <v>1014</v>
      </c>
      <c r="E12916" s="2">
        <v>7</v>
      </c>
    </row>
    <row r="12917" spans="1:5" x14ac:dyDescent="0.25">
      <c r="A12917" s="2" t="s">
        <v>19913</v>
      </c>
      <c r="B12917" s="2" t="s">
        <v>15596</v>
      </c>
      <c r="C12917" s="2" t="s">
        <v>19914</v>
      </c>
      <c r="D12917" s="2">
        <v>1014</v>
      </c>
      <c r="E12917" s="2">
        <v>7</v>
      </c>
    </row>
    <row r="12918" spans="1:5" x14ac:dyDescent="0.25">
      <c r="A12918" s="2" t="s">
        <v>19915</v>
      </c>
      <c r="B12918" s="2" t="s">
        <v>15596</v>
      </c>
      <c r="C12918" s="2" t="s">
        <v>19914</v>
      </c>
      <c r="D12918" s="2">
        <v>1014</v>
      </c>
      <c r="E12918" s="2">
        <v>7</v>
      </c>
    </row>
    <row r="12919" spans="1:5" x14ac:dyDescent="0.25">
      <c r="A12919" s="2" t="s">
        <v>19916</v>
      </c>
      <c r="B12919" s="2" t="s">
        <v>15596</v>
      </c>
      <c r="C12919" s="2" t="s">
        <v>19914</v>
      </c>
      <c r="D12919" s="2">
        <v>1014</v>
      </c>
      <c r="E12919" s="2">
        <v>7</v>
      </c>
    </row>
    <row r="12920" spans="1:5" x14ac:dyDescent="0.25">
      <c r="A12920" s="2" t="s">
        <v>19917</v>
      </c>
      <c r="B12920" s="2" t="s">
        <v>15596</v>
      </c>
      <c r="C12920" s="2" t="s">
        <v>19918</v>
      </c>
      <c r="D12920" s="2">
        <v>1158</v>
      </c>
      <c r="E12920" s="2">
        <v>7</v>
      </c>
    </row>
    <row r="12921" spans="1:5" x14ac:dyDescent="0.25">
      <c r="A12921" s="2" t="s">
        <v>19919</v>
      </c>
      <c r="B12921" s="2" t="s">
        <v>15596</v>
      </c>
      <c r="C12921" s="2" t="s">
        <v>19918</v>
      </c>
      <c r="D12921" s="2">
        <v>1158</v>
      </c>
      <c r="E12921" s="2">
        <v>7</v>
      </c>
    </row>
    <row r="12922" spans="1:5" x14ac:dyDescent="0.25">
      <c r="A12922" s="2" t="s">
        <v>19920</v>
      </c>
      <c r="B12922" s="2" t="s">
        <v>15596</v>
      </c>
      <c r="C12922" s="2" t="s">
        <v>19918</v>
      </c>
      <c r="D12922" s="2">
        <v>1158</v>
      </c>
      <c r="E12922" s="2">
        <v>7</v>
      </c>
    </row>
    <row r="12923" spans="1:5" x14ac:dyDescent="0.25">
      <c r="A12923" s="2" t="s">
        <v>19921</v>
      </c>
      <c r="B12923" s="2" t="s">
        <v>15596</v>
      </c>
      <c r="C12923" s="2" t="s">
        <v>19922</v>
      </c>
      <c r="D12923" s="2">
        <v>817</v>
      </c>
      <c r="E12923" s="2">
        <v>7</v>
      </c>
    </row>
    <row r="12924" spans="1:5" x14ac:dyDescent="0.25">
      <c r="A12924" s="2" t="s">
        <v>11617</v>
      </c>
      <c r="B12924" s="2" t="s">
        <v>15596</v>
      </c>
      <c r="C12924" s="2" t="s">
        <v>19922</v>
      </c>
      <c r="D12924" s="2">
        <v>817</v>
      </c>
      <c r="E12924" s="2">
        <v>7</v>
      </c>
    </row>
    <row r="12925" spans="1:5" x14ac:dyDescent="0.25">
      <c r="A12925" s="2" t="s">
        <v>19923</v>
      </c>
      <c r="B12925" s="2" t="s">
        <v>15596</v>
      </c>
      <c r="C12925" s="2" t="s">
        <v>19922</v>
      </c>
      <c r="D12925" s="2">
        <v>817</v>
      </c>
      <c r="E12925" s="2">
        <v>7</v>
      </c>
    </row>
    <row r="12926" spans="1:5" x14ac:dyDescent="0.25">
      <c r="A12926" s="2" t="s">
        <v>19924</v>
      </c>
      <c r="B12926" s="2" t="s">
        <v>15596</v>
      </c>
      <c r="C12926" s="2" t="s">
        <v>19925</v>
      </c>
      <c r="D12926" s="2">
        <v>817</v>
      </c>
      <c r="E12926" s="2">
        <v>7</v>
      </c>
    </row>
    <row r="12927" spans="1:5" x14ac:dyDescent="0.25">
      <c r="A12927" s="2" t="s">
        <v>11614</v>
      </c>
      <c r="B12927" s="2" t="s">
        <v>15596</v>
      </c>
      <c r="C12927" s="2" t="s">
        <v>19925</v>
      </c>
      <c r="D12927" s="2">
        <v>817</v>
      </c>
      <c r="E12927" s="2">
        <v>7</v>
      </c>
    </row>
    <row r="12928" spans="1:5" x14ac:dyDescent="0.25">
      <c r="A12928" s="2" t="s">
        <v>19926</v>
      </c>
      <c r="B12928" s="2" t="s">
        <v>15596</v>
      </c>
      <c r="C12928" s="2" t="s">
        <v>19925</v>
      </c>
      <c r="D12928" s="2">
        <v>817</v>
      </c>
      <c r="E12928" s="2">
        <v>7</v>
      </c>
    </row>
    <row r="12929" spans="1:5" x14ac:dyDescent="0.25">
      <c r="A12929" s="2" t="s">
        <v>19927</v>
      </c>
      <c r="B12929" s="2" t="s">
        <v>15596</v>
      </c>
      <c r="C12929" s="2" t="s">
        <v>19928</v>
      </c>
      <c r="D12929" s="2">
        <v>2664</v>
      </c>
      <c r="E12929" s="2">
        <v>7</v>
      </c>
    </row>
    <row r="12930" spans="1:5" x14ac:dyDescent="0.25">
      <c r="A12930" s="2" t="s">
        <v>19929</v>
      </c>
      <c r="B12930" s="2" t="s">
        <v>15596</v>
      </c>
      <c r="C12930" s="2" t="s">
        <v>19928</v>
      </c>
      <c r="D12930" s="2">
        <v>2664</v>
      </c>
      <c r="E12930" s="2">
        <v>7</v>
      </c>
    </row>
    <row r="12931" spans="1:5" x14ac:dyDescent="0.25">
      <c r="A12931" s="2" t="s">
        <v>19930</v>
      </c>
      <c r="B12931" s="2" t="s">
        <v>15596</v>
      </c>
      <c r="C12931" s="2" t="s">
        <v>19928</v>
      </c>
      <c r="D12931" s="2">
        <v>2664</v>
      </c>
      <c r="E12931" s="2">
        <v>7</v>
      </c>
    </row>
    <row r="12932" spans="1:5" x14ac:dyDescent="0.25">
      <c r="A12932" s="2" t="s">
        <v>19931</v>
      </c>
      <c r="B12932" s="2" t="s">
        <v>15596</v>
      </c>
      <c r="C12932" s="2" t="s">
        <v>19932</v>
      </c>
      <c r="D12932" s="2">
        <v>4181</v>
      </c>
      <c r="E12932" s="2">
        <v>7</v>
      </c>
    </row>
    <row r="12933" spans="1:5" x14ac:dyDescent="0.25">
      <c r="A12933" s="2" t="s">
        <v>19933</v>
      </c>
      <c r="B12933" s="2" t="s">
        <v>15596</v>
      </c>
      <c r="C12933" s="2" t="s">
        <v>19932</v>
      </c>
      <c r="D12933" s="2">
        <v>4181</v>
      </c>
      <c r="E12933" s="2">
        <v>7</v>
      </c>
    </row>
    <row r="12934" spans="1:5" x14ac:dyDescent="0.25">
      <c r="A12934" s="2" t="s">
        <v>19934</v>
      </c>
      <c r="B12934" s="2" t="s">
        <v>15596</v>
      </c>
      <c r="C12934" s="2" t="s">
        <v>19932</v>
      </c>
      <c r="D12934" s="2">
        <v>4181</v>
      </c>
      <c r="E12934" s="2">
        <v>7</v>
      </c>
    </row>
    <row r="12935" spans="1:5" x14ac:dyDescent="0.25">
      <c r="A12935" s="2" t="s">
        <v>19935</v>
      </c>
      <c r="B12935" s="2" t="s">
        <v>15596</v>
      </c>
      <c r="C12935" s="2" t="s">
        <v>19936</v>
      </c>
      <c r="D12935" s="2">
        <v>782</v>
      </c>
      <c r="E12935" s="2">
        <v>7</v>
      </c>
    </row>
    <row r="12936" spans="1:5" x14ac:dyDescent="0.25">
      <c r="A12936" s="2" t="s">
        <v>19937</v>
      </c>
      <c r="B12936" s="2" t="s">
        <v>15596</v>
      </c>
      <c r="C12936" s="2" t="s">
        <v>19936</v>
      </c>
      <c r="D12936" s="2">
        <v>782</v>
      </c>
      <c r="E12936" s="2">
        <v>7</v>
      </c>
    </row>
    <row r="12937" spans="1:5" x14ac:dyDescent="0.25">
      <c r="A12937" s="2" t="s">
        <v>19938</v>
      </c>
      <c r="B12937" s="2" t="s">
        <v>15596</v>
      </c>
      <c r="C12937" s="2" t="s">
        <v>19936</v>
      </c>
      <c r="D12937" s="2">
        <v>782</v>
      </c>
      <c r="E12937" s="2">
        <v>7</v>
      </c>
    </row>
    <row r="12938" spans="1:5" x14ac:dyDescent="0.25">
      <c r="A12938" s="2" t="s">
        <v>19939</v>
      </c>
      <c r="B12938" s="2" t="s">
        <v>15596</v>
      </c>
      <c r="C12938" s="2" t="s">
        <v>19940</v>
      </c>
      <c r="D12938" s="2">
        <v>782</v>
      </c>
      <c r="E12938" s="2">
        <v>7</v>
      </c>
    </row>
    <row r="12939" spans="1:5" x14ac:dyDescent="0.25">
      <c r="A12939" s="2" t="s">
        <v>19941</v>
      </c>
      <c r="B12939" s="2" t="s">
        <v>15596</v>
      </c>
      <c r="C12939" s="2" t="s">
        <v>19940</v>
      </c>
      <c r="D12939" s="2">
        <v>782</v>
      </c>
      <c r="E12939" s="2">
        <v>7</v>
      </c>
    </row>
    <row r="12940" spans="1:5" x14ac:dyDescent="0.25">
      <c r="A12940" s="2" t="s">
        <v>19942</v>
      </c>
      <c r="B12940" s="2" t="s">
        <v>15596</v>
      </c>
      <c r="C12940" s="2" t="s">
        <v>19940</v>
      </c>
      <c r="D12940" s="2">
        <v>782</v>
      </c>
      <c r="E12940" s="2">
        <v>7</v>
      </c>
    </row>
    <row r="12941" spans="1:5" x14ac:dyDescent="0.25">
      <c r="A12941" s="2" t="s">
        <v>19943</v>
      </c>
      <c r="B12941" s="2" t="s">
        <v>15596</v>
      </c>
      <c r="C12941" s="2" t="s">
        <v>19944</v>
      </c>
      <c r="D12941" s="2">
        <v>4839</v>
      </c>
      <c r="E12941" s="2">
        <v>7</v>
      </c>
    </row>
    <row r="12942" spans="1:5" x14ac:dyDescent="0.25">
      <c r="A12942" s="2" t="s">
        <v>19945</v>
      </c>
      <c r="B12942" s="2" t="s">
        <v>15596</v>
      </c>
      <c r="C12942" s="2" t="s">
        <v>19944</v>
      </c>
      <c r="D12942" s="2">
        <v>4839</v>
      </c>
      <c r="E12942" s="2">
        <v>7</v>
      </c>
    </row>
    <row r="12943" spans="1:5" x14ac:dyDescent="0.25">
      <c r="A12943" s="2" t="s">
        <v>19946</v>
      </c>
      <c r="B12943" s="2" t="s">
        <v>15596</v>
      </c>
      <c r="C12943" s="2" t="s">
        <v>19944</v>
      </c>
      <c r="D12943" s="2">
        <v>4839</v>
      </c>
      <c r="E12943" s="2">
        <v>7</v>
      </c>
    </row>
    <row r="12944" spans="1:5" x14ac:dyDescent="0.25">
      <c r="A12944" s="2" t="s">
        <v>19947</v>
      </c>
      <c r="B12944" s="2" t="s">
        <v>15596</v>
      </c>
      <c r="C12944" s="2" t="s">
        <v>19948</v>
      </c>
      <c r="D12944" s="2">
        <v>1889</v>
      </c>
      <c r="E12944" s="2">
        <v>7</v>
      </c>
    </row>
    <row r="12945" spans="1:5" x14ac:dyDescent="0.25">
      <c r="A12945" s="2" t="s">
        <v>19949</v>
      </c>
      <c r="B12945" s="2" t="s">
        <v>15596</v>
      </c>
      <c r="C12945" s="2" t="s">
        <v>19948</v>
      </c>
      <c r="D12945" s="2">
        <v>1889</v>
      </c>
      <c r="E12945" s="2">
        <v>7</v>
      </c>
    </row>
    <row r="12946" spans="1:5" x14ac:dyDescent="0.25">
      <c r="A12946" s="2" t="s">
        <v>19950</v>
      </c>
      <c r="B12946" s="2" t="s">
        <v>15596</v>
      </c>
      <c r="C12946" s="2" t="s">
        <v>19948</v>
      </c>
      <c r="D12946" s="2">
        <v>1889</v>
      </c>
      <c r="E12946" s="2">
        <v>7</v>
      </c>
    </row>
    <row r="12947" spans="1:5" x14ac:dyDescent="0.25">
      <c r="A12947" s="2" t="s">
        <v>19951</v>
      </c>
      <c r="B12947" s="2" t="s">
        <v>15596</v>
      </c>
      <c r="C12947" s="2" t="s">
        <v>19952</v>
      </c>
      <c r="D12947" s="2">
        <v>2300</v>
      </c>
      <c r="E12947" s="2">
        <v>7</v>
      </c>
    </row>
    <row r="12948" spans="1:5" x14ac:dyDescent="0.25">
      <c r="A12948" s="2" t="s">
        <v>19953</v>
      </c>
      <c r="B12948" s="2" t="s">
        <v>15596</v>
      </c>
      <c r="C12948" s="2" t="s">
        <v>19952</v>
      </c>
      <c r="D12948" s="2">
        <v>2300</v>
      </c>
      <c r="E12948" s="2">
        <v>7</v>
      </c>
    </row>
    <row r="12949" spans="1:5" x14ac:dyDescent="0.25">
      <c r="A12949" s="2" t="s">
        <v>19954</v>
      </c>
      <c r="B12949" s="2" t="s">
        <v>15596</v>
      </c>
      <c r="C12949" s="2" t="s">
        <v>19952</v>
      </c>
      <c r="D12949" s="2">
        <v>2300</v>
      </c>
      <c r="E12949" s="2">
        <v>7</v>
      </c>
    </row>
    <row r="12950" spans="1:5" x14ac:dyDescent="0.25">
      <c r="A12950" s="2" t="s">
        <v>19955</v>
      </c>
      <c r="B12950" s="2" t="s">
        <v>15596</v>
      </c>
      <c r="C12950" s="2" t="s">
        <v>19956</v>
      </c>
      <c r="D12950" s="2">
        <v>2728</v>
      </c>
      <c r="E12950" s="2">
        <v>7</v>
      </c>
    </row>
    <row r="12951" spans="1:5" x14ac:dyDescent="0.25">
      <c r="A12951" s="2" t="s">
        <v>19957</v>
      </c>
      <c r="B12951" s="2" t="s">
        <v>15596</v>
      </c>
      <c r="C12951" s="2" t="s">
        <v>19956</v>
      </c>
      <c r="D12951" s="2">
        <v>2728</v>
      </c>
      <c r="E12951" s="2">
        <v>7</v>
      </c>
    </row>
    <row r="12952" spans="1:5" x14ac:dyDescent="0.25">
      <c r="A12952" s="2" t="s">
        <v>19958</v>
      </c>
      <c r="B12952" s="2" t="s">
        <v>15596</v>
      </c>
      <c r="C12952" s="2" t="s">
        <v>19956</v>
      </c>
      <c r="D12952" s="2">
        <v>2728</v>
      </c>
      <c r="E12952" s="2">
        <v>7</v>
      </c>
    </row>
    <row r="12953" spans="1:5" x14ac:dyDescent="0.25">
      <c r="A12953" s="2" t="s">
        <v>19959</v>
      </c>
      <c r="B12953" s="2" t="s">
        <v>15596</v>
      </c>
      <c r="C12953" s="2" t="s">
        <v>19960</v>
      </c>
      <c r="D12953" s="2">
        <v>1685</v>
      </c>
      <c r="E12953" s="2">
        <v>7</v>
      </c>
    </row>
    <row r="12954" spans="1:5" x14ac:dyDescent="0.25">
      <c r="A12954" s="2" t="s">
        <v>19961</v>
      </c>
      <c r="B12954" s="2" t="s">
        <v>15596</v>
      </c>
      <c r="C12954" s="2" t="s">
        <v>19960</v>
      </c>
      <c r="D12954" s="2">
        <v>1685</v>
      </c>
      <c r="E12954" s="2">
        <v>7</v>
      </c>
    </row>
    <row r="12955" spans="1:5" x14ac:dyDescent="0.25">
      <c r="A12955" s="2" t="s">
        <v>19962</v>
      </c>
      <c r="B12955" s="2" t="s">
        <v>15596</v>
      </c>
      <c r="C12955" s="2" t="s">
        <v>19960</v>
      </c>
      <c r="D12955" s="2">
        <v>1685</v>
      </c>
      <c r="E12955" s="2">
        <v>7</v>
      </c>
    </row>
    <row r="12956" spans="1:5" x14ac:dyDescent="0.25">
      <c r="A12956" s="2" t="s">
        <v>19963</v>
      </c>
      <c r="B12956" s="2" t="s">
        <v>15596</v>
      </c>
      <c r="C12956" s="2" t="s">
        <v>19964</v>
      </c>
      <c r="D12956" s="2">
        <v>2182</v>
      </c>
      <c r="E12956" s="2">
        <v>7</v>
      </c>
    </row>
    <row r="12957" spans="1:5" x14ac:dyDescent="0.25">
      <c r="A12957" s="2" t="s">
        <v>19965</v>
      </c>
      <c r="B12957" s="2" t="s">
        <v>15596</v>
      </c>
      <c r="C12957" s="2" t="s">
        <v>19964</v>
      </c>
      <c r="D12957" s="2">
        <v>2182</v>
      </c>
      <c r="E12957" s="2">
        <v>7</v>
      </c>
    </row>
    <row r="12958" spans="1:5" x14ac:dyDescent="0.25">
      <c r="A12958" s="2" t="s">
        <v>19966</v>
      </c>
      <c r="B12958" s="2" t="s">
        <v>15596</v>
      </c>
      <c r="C12958" s="2" t="s">
        <v>19964</v>
      </c>
      <c r="D12958" s="2">
        <v>2182</v>
      </c>
      <c r="E12958" s="2">
        <v>7</v>
      </c>
    </row>
    <row r="12959" spans="1:5" x14ac:dyDescent="0.25">
      <c r="A12959" s="2" t="s">
        <v>19967</v>
      </c>
      <c r="B12959" s="2" t="s">
        <v>15596</v>
      </c>
      <c r="C12959" s="2" t="s">
        <v>19968</v>
      </c>
      <c r="D12959" s="2">
        <v>1338</v>
      </c>
      <c r="E12959" s="2">
        <v>7</v>
      </c>
    </row>
    <row r="12960" spans="1:5" x14ac:dyDescent="0.25">
      <c r="A12960" s="2" t="s">
        <v>19969</v>
      </c>
      <c r="B12960" s="2" t="s">
        <v>15596</v>
      </c>
      <c r="C12960" s="2" t="s">
        <v>19968</v>
      </c>
      <c r="D12960" s="2">
        <v>1338</v>
      </c>
      <c r="E12960" s="2">
        <v>7</v>
      </c>
    </row>
    <row r="12961" spans="1:5" x14ac:dyDescent="0.25">
      <c r="A12961" s="2" t="s">
        <v>19970</v>
      </c>
      <c r="B12961" s="2" t="s">
        <v>15596</v>
      </c>
      <c r="C12961" s="2" t="s">
        <v>19968</v>
      </c>
      <c r="D12961" s="2">
        <v>1338</v>
      </c>
      <c r="E12961" s="2">
        <v>7</v>
      </c>
    </row>
    <row r="12962" spans="1:5" x14ac:dyDescent="0.25">
      <c r="A12962" s="2" t="s">
        <v>19971</v>
      </c>
      <c r="B12962" s="2" t="s">
        <v>15596</v>
      </c>
      <c r="C12962" s="2" t="s">
        <v>19972</v>
      </c>
      <c r="D12962" s="2">
        <v>1876</v>
      </c>
      <c r="E12962" s="2">
        <v>7</v>
      </c>
    </row>
    <row r="12963" spans="1:5" x14ac:dyDescent="0.25">
      <c r="A12963" s="2" t="s">
        <v>19973</v>
      </c>
      <c r="B12963" s="2" t="s">
        <v>15596</v>
      </c>
      <c r="C12963" s="2" t="s">
        <v>19972</v>
      </c>
      <c r="D12963" s="2">
        <v>1876</v>
      </c>
      <c r="E12963" s="2">
        <v>7</v>
      </c>
    </row>
    <row r="12964" spans="1:5" x14ac:dyDescent="0.25">
      <c r="A12964" s="2" t="s">
        <v>19974</v>
      </c>
      <c r="B12964" s="2" t="s">
        <v>15596</v>
      </c>
      <c r="C12964" s="2" t="s">
        <v>19972</v>
      </c>
      <c r="D12964" s="2">
        <v>1876</v>
      </c>
      <c r="E12964" s="2">
        <v>7</v>
      </c>
    </row>
    <row r="12965" spans="1:5" x14ac:dyDescent="0.25">
      <c r="A12965" s="2" t="s">
        <v>19975</v>
      </c>
      <c r="B12965" s="2" t="s">
        <v>15596</v>
      </c>
      <c r="C12965" s="2" t="s">
        <v>19976</v>
      </c>
      <c r="D12965" s="2">
        <v>1876</v>
      </c>
      <c r="E12965" s="2">
        <v>7</v>
      </c>
    </row>
    <row r="12966" spans="1:5" x14ac:dyDescent="0.25">
      <c r="A12966" s="2" t="s">
        <v>19977</v>
      </c>
      <c r="B12966" s="2" t="s">
        <v>15596</v>
      </c>
      <c r="C12966" s="2" t="s">
        <v>19976</v>
      </c>
      <c r="D12966" s="2">
        <v>1876</v>
      </c>
      <c r="E12966" s="2">
        <v>7</v>
      </c>
    </row>
    <row r="12967" spans="1:5" x14ac:dyDescent="0.25">
      <c r="A12967" s="2" t="s">
        <v>19978</v>
      </c>
      <c r="B12967" s="2" t="s">
        <v>15596</v>
      </c>
      <c r="C12967" s="2" t="s">
        <v>19976</v>
      </c>
      <c r="D12967" s="2">
        <v>1876</v>
      </c>
      <c r="E12967" s="2">
        <v>7</v>
      </c>
    </row>
    <row r="12968" spans="1:5" x14ac:dyDescent="0.25">
      <c r="A12968" s="2" t="s">
        <v>19979</v>
      </c>
      <c r="B12968" s="2" t="s">
        <v>15596</v>
      </c>
      <c r="C12968" s="2" t="s">
        <v>19980</v>
      </c>
      <c r="D12968" s="2">
        <v>2046</v>
      </c>
      <c r="E12968" s="2">
        <v>7</v>
      </c>
    </row>
    <row r="12969" spans="1:5" x14ac:dyDescent="0.25">
      <c r="A12969" s="2" t="s">
        <v>19981</v>
      </c>
      <c r="B12969" s="2" t="s">
        <v>15596</v>
      </c>
      <c r="C12969" s="2" t="s">
        <v>19980</v>
      </c>
      <c r="D12969" s="2">
        <v>2046</v>
      </c>
      <c r="E12969" s="2">
        <v>7</v>
      </c>
    </row>
    <row r="12970" spans="1:5" x14ac:dyDescent="0.25">
      <c r="A12970" s="2" t="s">
        <v>19982</v>
      </c>
      <c r="B12970" s="2" t="s">
        <v>15596</v>
      </c>
      <c r="C12970" s="2" t="s">
        <v>19980</v>
      </c>
      <c r="D12970" s="2">
        <v>2046</v>
      </c>
      <c r="E12970" s="2">
        <v>7</v>
      </c>
    </row>
    <row r="12971" spans="1:5" x14ac:dyDescent="0.25">
      <c r="A12971" s="2" t="s">
        <v>19983</v>
      </c>
      <c r="B12971" s="2" t="s">
        <v>15596</v>
      </c>
      <c r="C12971" s="2" t="s">
        <v>19984</v>
      </c>
      <c r="D12971" s="2">
        <v>1734</v>
      </c>
      <c r="E12971" s="2">
        <v>7</v>
      </c>
    </row>
    <row r="12972" spans="1:5" x14ac:dyDescent="0.25">
      <c r="A12972" s="2" t="s">
        <v>19985</v>
      </c>
      <c r="B12972" s="2" t="s">
        <v>15596</v>
      </c>
      <c r="C12972" s="2" t="s">
        <v>19984</v>
      </c>
      <c r="D12972" s="2">
        <v>1734</v>
      </c>
      <c r="E12972" s="2">
        <v>7</v>
      </c>
    </row>
    <row r="12973" spans="1:5" x14ac:dyDescent="0.25">
      <c r="A12973" s="2" t="s">
        <v>19986</v>
      </c>
      <c r="B12973" s="2" t="s">
        <v>15596</v>
      </c>
      <c r="C12973" s="2" t="s">
        <v>19984</v>
      </c>
      <c r="D12973" s="2">
        <v>1734</v>
      </c>
      <c r="E12973" s="2">
        <v>7</v>
      </c>
    </row>
    <row r="12974" spans="1:5" x14ac:dyDescent="0.25">
      <c r="A12974" s="2" t="s">
        <v>19987</v>
      </c>
      <c r="B12974" s="2" t="s">
        <v>15596</v>
      </c>
      <c r="C12974" s="2" t="s">
        <v>19988</v>
      </c>
      <c r="D12974" s="2">
        <v>1338</v>
      </c>
      <c r="E12974" s="2">
        <v>7</v>
      </c>
    </row>
    <row r="12975" spans="1:5" x14ac:dyDescent="0.25">
      <c r="A12975" s="2" t="s">
        <v>19989</v>
      </c>
      <c r="B12975" s="2" t="s">
        <v>15596</v>
      </c>
      <c r="C12975" s="2" t="s">
        <v>19988</v>
      </c>
      <c r="D12975" s="2">
        <v>1338</v>
      </c>
      <c r="E12975" s="2">
        <v>7</v>
      </c>
    </row>
    <row r="12976" spans="1:5" x14ac:dyDescent="0.25">
      <c r="A12976" s="2" t="s">
        <v>19990</v>
      </c>
      <c r="B12976" s="2" t="s">
        <v>15596</v>
      </c>
      <c r="C12976" s="2" t="s">
        <v>19988</v>
      </c>
      <c r="D12976" s="2">
        <v>1338</v>
      </c>
      <c r="E12976" s="2">
        <v>7</v>
      </c>
    </row>
    <row r="12977" spans="1:5" x14ac:dyDescent="0.25">
      <c r="A12977" s="2" t="s">
        <v>19991</v>
      </c>
      <c r="B12977" s="2" t="s">
        <v>15596</v>
      </c>
      <c r="C12977" s="2" t="s">
        <v>19992</v>
      </c>
      <c r="D12977" s="2">
        <v>686</v>
      </c>
      <c r="E12977" s="2">
        <v>7</v>
      </c>
    </row>
    <row r="12978" spans="1:5" x14ac:dyDescent="0.25">
      <c r="A12978" s="2" t="s">
        <v>19993</v>
      </c>
      <c r="B12978" s="2" t="s">
        <v>15596</v>
      </c>
      <c r="C12978" s="2" t="s">
        <v>19992</v>
      </c>
      <c r="D12978" s="2">
        <v>686</v>
      </c>
      <c r="E12978" s="2">
        <v>7</v>
      </c>
    </row>
    <row r="12979" spans="1:5" x14ac:dyDescent="0.25">
      <c r="A12979" s="2" t="s">
        <v>19994</v>
      </c>
      <c r="B12979" s="2" t="s">
        <v>15596</v>
      </c>
      <c r="C12979" s="2" t="s">
        <v>19992</v>
      </c>
      <c r="D12979" s="2">
        <v>686</v>
      </c>
      <c r="E12979" s="2">
        <v>7</v>
      </c>
    </row>
    <row r="12980" spans="1:5" x14ac:dyDescent="0.25">
      <c r="A12980" s="2" t="s">
        <v>19995</v>
      </c>
      <c r="B12980" s="2" t="s">
        <v>15596</v>
      </c>
      <c r="C12980" s="2" t="s">
        <v>19996</v>
      </c>
      <c r="D12980" s="2">
        <v>686</v>
      </c>
      <c r="E12980" s="2">
        <v>7</v>
      </c>
    </row>
    <row r="12981" spans="1:5" x14ac:dyDescent="0.25">
      <c r="A12981" s="2" t="s">
        <v>19997</v>
      </c>
      <c r="B12981" s="2" t="s">
        <v>15596</v>
      </c>
      <c r="C12981" s="2" t="s">
        <v>19996</v>
      </c>
      <c r="D12981" s="2">
        <v>686</v>
      </c>
      <c r="E12981" s="2">
        <v>7</v>
      </c>
    </row>
    <row r="12982" spans="1:5" x14ac:dyDescent="0.25">
      <c r="A12982" s="2" t="s">
        <v>19998</v>
      </c>
      <c r="B12982" s="2" t="s">
        <v>15596</v>
      </c>
      <c r="C12982" s="2" t="s">
        <v>19996</v>
      </c>
      <c r="D12982" s="2">
        <v>686</v>
      </c>
      <c r="E12982" s="2">
        <v>7</v>
      </c>
    </row>
    <row r="12983" spans="1:5" x14ac:dyDescent="0.25">
      <c r="A12983" s="2" t="s">
        <v>19999</v>
      </c>
      <c r="B12983" s="2" t="s">
        <v>15596</v>
      </c>
      <c r="C12983" s="2" t="s">
        <v>20000</v>
      </c>
      <c r="D12983" s="2">
        <v>13453</v>
      </c>
      <c r="E12983" s="2">
        <v>7</v>
      </c>
    </row>
    <row r="12984" spans="1:5" x14ac:dyDescent="0.25">
      <c r="A12984" s="2" t="s">
        <v>20001</v>
      </c>
      <c r="B12984" s="2" t="s">
        <v>15596</v>
      </c>
      <c r="C12984" s="2" t="s">
        <v>20000</v>
      </c>
      <c r="D12984" s="2">
        <v>13453</v>
      </c>
      <c r="E12984" s="2">
        <v>7</v>
      </c>
    </row>
    <row r="12985" spans="1:5" x14ac:dyDescent="0.25">
      <c r="A12985" s="2" t="s">
        <v>20002</v>
      </c>
      <c r="B12985" s="2" t="s">
        <v>15596</v>
      </c>
      <c r="C12985" s="2" t="s">
        <v>20000</v>
      </c>
      <c r="D12985" s="2">
        <v>13453</v>
      </c>
      <c r="E12985" s="2">
        <v>7</v>
      </c>
    </row>
    <row r="12986" spans="1:5" x14ac:dyDescent="0.25">
      <c r="A12986" s="2" t="s">
        <v>20003</v>
      </c>
      <c r="B12986" s="2" t="s">
        <v>15596</v>
      </c>
      <c r="C12986" s="2" t="s">
        <v>20004</v>
      </c>
      <c r="D12986" s="2">
        <v>4252</v>
      </c>
      <c r="E12986" s="2">
        <v>7</v>
      </c>
    </row>
    <row r="12987" spans="1:5" x14ac:dyDescent="0.25">
      <c r="A12987" s="2" t="s">
        <v>20005</v>
      </c>
      <c r="B12987" s="2" t="s">
        <v>15596</v>
      </c>
      <c r="C12987" s="2" t="s">
        <v>20004</v>
      </c>
      <c r="D12987" s="2">
        <v>4252</v>
      </c>
      <c r="E12987" s="2">
        <v>7</v>
      </c>
    </row>
    <row r="12988" spans="1:5" x14ac:dyDescent="0.25">
      <c r="A12988" s="2" t="s">
        <v>20006</v>
      </c>
      <c r="B12988" s="2" t="s">
        <v>15596</v>
      </c>
      <c r="C12988" s="2" t="s">
        <v>20004</v>
      </c>
      <c r="D12988" s="2">
        <v>4252</v>
      </c>
      <c r="E12988" s="2">
        <v>7</v>
      </c>
    </row>
    <row r="12989" spans="1:5" x14ac:dyDescent="0.25">
      <c r="A12989" s="2" t="s">
        <v>20007</v>
      </c>
      <c r="B12989" s="2" t="s">
        <v>15596</v>
      </c>
      <c r="C12989" s="2" t="s">
        <v>20008</v>
      </c>
      <c r="D12989" s="2">
        <v>4567</v>
      </c>
      <c r="E12989" s="2">
        <v>7</v>
      </c>
    </row>
    <row r="12990" spans="1:5" x14ac:dyDescent="0.25">
      <c r="A12990" s="2" t="s">
        <v>20009</v>
      </c>
      <c r="B12990" s="2" t="s">
        <v>15596</v>
      </c>
      <c r="C12990" s="2" t="s">
        <v>20008</v>
      </c>
      <c r="D12990" s="2">
        <v>4567</v>
      </c>
      <c r="E12990" s="2">
        <v>7</v>
      </c>
    </row>
    <row r="12991" spans="1:5" x14ac:dyDescent="0.25">
      <c r="A12991" s="2" t="s">
        <v>20010</v>
      </c>
      <c r="B12991" s="2" t="s">
        <v>15596</v>
      </c>
      <c r="C12991" s="2" t="s">
        <v>20008</v>
      </c>
      <c r="D12991" s="2">
        <v>4567</v>
      </c>
      <c r="E12991" s="2">
        <v>7</v>
      </c>
    </row>
    <row r="12992" spans="1:5" x14ac:dyDescent="0.25">
      <c r="A12992" s="2" t="s">
        <v>20011</v>
      </c>
      <c r="B12992" s="2" t="s">
        <v>15596</v>
      </c>
      <c r="C12992" s="2" t="s">
        <v>20012</v>
      </c>
      <c r="D12992" s="2">
        <v>5253</v>
      </c>
      <c r="E12992" s="2">
        <v>7</v>
      </c>
    </row>
    <row r="12993" spans="1:5" x14ac:dyDescent="0.25">
      <c r="A12993" s="2" t="s">
        <v>20013</v>
      </c>
      <c r="B12993" s="2" t="s">
        <v>15596</v>
      </c>
      <c r="C12993" s="2" t="s">
        <v>20012</v>
      </c>
      <c r="D12993" s="2">
        <v>5253</v>
      </c>
      <c r="E12993" s="2">
        <v>7</v>
      </c>
    </row>
    <row r="12994" spans="1:5" x14ac:dyDescent="0.25">
      <c r="A12994" s="2" t="s">
        <v>20014</v>
      </c>
      <c r="B12994" s="2" t="s">
        <v>15596</v>
      </c>
      <c r="C12994" s="2" t="s">
        <v>20012</v>
      </c>
      <c r="D12994" s="2">
        <v>5253</v>
      </c>
      <c r="E12994" s="2">
        <v>7</v>
      </c>
    </row>
    <row r="12995" spans="1:5" x14ac:dyDescent="0.25">
      <c r="A12995" s="2" t="s">
        <v>20015</v>
      </c>
      <c r="B12995" s="2" t="s">
        <v>15596</v>
      </c>
      <c r="C12995" s="2" t="s">
        <v>20016</v>
      </c>
      <c r="D12995" s="2">
        <v>1443</v>
      </c>
      <c r="E12995" s="2">
        <v>7</v>
      </c>
    </row>
    <row r="12996" spans="1:5" x14ac:dyDescent="0.25">
      <c r="A12996" s="2" t="s">
        <v>20017</v>
      </c>
      <c r="B12996" s="2" t="s">
        <v>15596</v>
      </c>
      <c r="C12996" s="2" t="s">
        <v>20016</v>
      </c>
      <c r="D12996" s="2">
        <v>1443</v>
      </c>
      <c r="E12996" s="2">
        <v>7</v>
      </c>
    </row>
    <row r="12997" spans="1:5" x14ac:dyDescent="0.25">
      <c r="A12997" s="2" t="s">
        <v>20018</v>
      </c>
      <c r="B12997" s="2" t="s">
        <v>15596</v>
      </c>
      <c r="C12997" s="2" t="s">
        <v>20016</v>
      </c>
      <c r="D12997" s="2">
        <v>1443</v>
      </c>
      <c r="E12997" s="2">
        <v>7</v>
      </c>
    </row>
    <row r="12998" spans="1:5" x14ac:dyDescent="0.25">
      <c r="A12998" s="2" t="s">
        <v>20019</v>
      </c>
      <c r="B12998" s="2" t="s">
        <v>15596</v>
      </c>
      <c r="C12998" s="2" t="s">
        <v>20020</v>
      </c>
      <c r="D12998" s="2">
        <v>2102</v>
      </c>
      <c r="E12998" s="2">
        <v>7</v>
      </c>
    </row>
    <row r="12999" spans="1:5" x14ac:dyDescent="0.25">
      <c r="A12999" s="2" t="s">
        <v>20021</v>
      </c>
      <c r="B12999" s="2" t="s">
        <v>15596</v>
      </c>
      <c r="C12999" s="2" t="s">
        <v>20020</v>
      </c>
      <c r="D12999" s="2">
        <v>2102</v>
      </c>
      <c r="E12999" s="2">
        <v>7</v>
      </c>
    </row>
    <row r="13000" spans="1:5" x14ac:dyDescent="0.25">
      <c r="A13000" s="2" t="s">
        <v>20022</v>
      </c>
      <c r="B13000" s="2" t="s">
        <v>15596</v>
      </c>
      <c r="C13000" s="2" t="s">
        <v>20023</v>
      </c>
      <c r="D13000" s="2">
        <v>1425</v>
      </c>
      <c r="E13000" s="2">
        <v>7</v>
      </c>
    </row>
    <row r="13001" spans="1:5" x14ac:dyDescent="0.25">
      <c r="A13001" s="2" t="s">
        <v>20024</v>
      </c>
      <c r="B13001" s="2" t="s">
        <v>15596</v>
      </c>
      <c r="C13001" s="2" t="s">
        <v>20023</v>
      </c>
      <c r="D13001" s="2">
        <v>1425</v>
      </c>
      <c r="E13001" s="2">
        <v>7</v>
      </c>
    </row>
    <row r="13002" spans="1:5" x14ac:dyDescent="0.25">
      <c r="A13002" s="2" t="s">
        <v>20025</v>
      </c>
      <c r="B13002" s="2" t="s">
        <v>15596</v>
      </c>
      <c r="C13002" s="2" t="s">
        <v>20023</v>
      </c>
      <c r="D13002" s="2">
        <v>1425</v>
      </c>
      <c r="E13002" s="2">
        <v>7</v>
      </c>
    </row>
    <row r="13003" spans="1:5" x14ac:dyDescent="0.25">
      <c r="A13003" s="2" t="s">
        <v>20026</v>
      </c>
      <c r="B13003" s="2" t="s">
        <v>15596</v>
      </c>
      <c r="C13003" s="2" t="s">
        <v>20027</v>
      </c>
      <c r="D13003" s="2">
        <v>1541</v>
      </c>
      <c r="E13003" s="2">
        <v>7</v>
      </c>
    </row>
    <row r="13004" spans="1:5" x14ac:dyDescent="0.25">
      <c r="A13004" s="2" t="s">
        <v>20028</v>
      </c>
      <c r="B13004" s="2" t="s">
        <v>15596</v>
      </c>
      <c r="C13004" s="2" t="s">
        <v>20027</v>
      </c>
      <c r="D13004" s="2">
        <v>1541</v>
      </c>
      <c r="E13004" s="2">
        <v>7</v>
      </c>
    </row>
    <row r="13005" spans="1:5" x14ac:dyDescent="0.25">
      <c r="A13005" s="2" t="s">
        <v>20029</v>
      </c>
      <c r="B13005" s="2" t="s">
        <v>15596</v>
      </c>
      <c r="C13005" s="2" t="s">
        <v>20027</v>
      </c>
      <c r="D13005" s="2">
        <v>1541</v>
      </c>
      <c r="E13005" s="2">
        <v>7</v>
      </c>
    </row>
    <row r="13006" spans="1:5" x14ac:dyDescent="0.25">
      <c r="A13006" s="2" t="s">
        <v>20030</v>
      </c>
      <c r="B13006" s="2" t="s">
        <v>15596</v>
      </c>
      <c r="C13006" s="2" t="s">
        <v>20031</v>
      </c>
      <c r="D13006" s="2">
        <v>1883</v>
      </c>
      <c r="E13006" s="2">
        <v>7</v>
      </c>
    </row>
    <row r="13007" spans="1:5" x14ac:dyDescent="0.25">
      <c r="A13007" s="2" t="s">
        <v>20032</v>
      </c>
      <c r="B13007" s="2" t="s">
        <v>15596</v>
      </c>
      <c r="C13007" s="2" t="s">
        <v>20031</v>
      </c>
      <c r="D13007" s="2">
        <v>1883</v>
      </c>
      <c r="E13007" s="2">
        <v>7</v>
      </c>
    </row>
    <row r="13008" spans="1:5" x14ac:dyDescent="0.25">
      <c r="A13008" s="2" t="s">
        <v>20033</v>
      </c>
      <c r="B13008" s="2" t="s">
        <v>15596</v>
      </c>
      <c r="C13008" s="2" t="s">
        <v>20031</v>
      </c>
      <c r="D13008" s="2">
        <v>1883</v>
      </c>
      <c r="E13008" s="2">
        <v>7</v>
      </c>
    </row>
    <row r="13009" spans="1:5" x14ac:dyDescent="0.25">
      <c r="A13009" s="2" t="s">
        <v>20034</v>
      </c>
      <c r="B13009" s="2" t="s">
        <v>15596</v>
      </c>
      <c r="C13009" s="2" t="s">
        <v>20035</v>
      </c>
      <c r="D13009" s="2">
        <v>1821</v>
      </c>
      <c r="E13009" s="2">
        <v>7</v>
      </c>
    </row>
    <row r="13010" spans="1:5" x14ac:dyDescent="0.25">
      <c r="A13010" s="2" t="s">
        <v>20036</v>
      </c>
      <c r="B13010" s="2" t="s">
        <v>15596</v>
      </c>
      <c r="C13010" s="2" t="s">
        <v>20035</v>
      </c>
      <c r="D13010" s="2">
        <v>1821</v>
      </c>
      <c r="E13010" s="2">
        <v>7</v>
      </c>
    </row>
    <row r="13011" spans="1:5" x14ac:dyDescent="0.25">
      <c r="A13011" s="2" t="s">
        <v>20037</v>
      </c>
      <c r="B13011" s="2" t="s">
        <v>15596</v>
      </c>
      <c r="C13011" s="2" t="s">
        <v>20035</v>
      </c>
      <c r="D13011" s="2">
        <v>1821</v>
      </c>
      <c r="E13011" s="2">
        <v>7</v>
      </c>
    </row>
    <row r="13012" spans="1:5" x14ac:dyDescent="0.25">
      <c r="A13012" s="2" t="s">
        <v>20038</v>
      </c>
      <c r="B13012" s="2" t="s">
        <v>15596</v>
      </c>
      <c r="C13012" s="2" t="s">
        <v>20039</v>
      </c>
      <c r="D13012" s="2">
        <v>2103</v>
      </c>
      <c r="E13012" s="2">
        <v>7</v>
      </c>
    </row>
    <row r="13013" spans="1:5" x14ac:dyDescent="0.25">
      <c r="A13013" s="2" t="s">
        <v>20040</v>
      </c>
      <c r="B13013" s="2" t="s">
        <v>15596</v>
      </c>
      <c r="C13013" s="2" t="s">
        <v>20039</v>
      </c>
      <c r="D13013" s="2">
        <v>2103</v>
      </c>
      <c r="E13013" s="2">
        <v>7</v>
      </c>
    </row>
    <row r="13014" spans="1:5" x14ac:dyDescent="0.25">
      <c r="A13014" s="2" t="s">
        <v>20041</v>
      </c>
      <c r="B13014" s="2" t="s">
        <v>15596</v>
      </c>
      <c r="C13014" s="2" t="s">
        <v>20039</v>
      </c>
      <c r="D13014" s="2">
        <v>2103</v>
      </c>
      <c r="E13014" s="2">
        <v>7</v>
      </c>
    </row>
    <row r="13015" spans="1:5" x14ac:dyDescent="0.25">
      <c r="A13015" s="2" t="s">
        <v>20042</v>
      </c>
      <c r="B13015" s="2" t="s">
        <v>15596</v>
      </c>
      <c r="C13015" s="2" t="s">
        <v>20043</v>
      </c>
      <c r="D13015" s="2">
        <v>1838</v>
      </c>
      <c r="E13015" s="2">
        <v>7</v>
      </c>
    </row>
    <row r="13016" spans="1:5" x14ac:dyDescent="0.25">
      <c r="A13016" s="2" t="s">
        <v>20044</v>
      </c>
      <c r="B13016" s="2" t="s">
        <v>15596</v>
      </c>
      <c r="C13016" s="2" t="s">
        <v>20043</v>
      </c>
      <c r="D13016" s="2">
        <v>1838</v>
      </c>
      <c r="E13016" s="2">
        <v>7</v>
      </c>
    </row>
    <row r="13017" spans="1:5" x14ac:dyDescent="0.25">
      <c r="A13017" s="2" t="s">
        <v>20045</v>
      </c>
      <c r="B13017" s="2" t="s">
        <v>15596</v>
      </c>
      <c r="C13017" s="2" t="s">
        <v>20043</v>
      </c>
      <c r="D13017" s="2">
        <v>1838</v>
      </c>
      <c r="E13017" s="2">
        <v>7</v>
      </c>
    </row>
    <row r="13018" spans="1:5" x14ac:dyDescent="0.25">
      <c r="A13018" s="2" t="s">
        <v>20046</v>
      </c>
      <c r="B13018" s="2" t="s">
        <v>15596</v>
      </c>
      <c r="C13018" s="2" t="s">
        <v>20047</v>
      </c>
      <c r="D13018" s="2">
        <v>13485</v>
      </c>
      <c r="E13018" s="2">
        <v>7</v>
      </c>
    </row>
    <row r="13019" spans="1:5" x14ac:dyDescent="0.25">
      <c r="A13019" s="2" t="s">
        <v>20048</v>
      </c>
      <c r="B13019" s="2" t="s">
        <v>15596</v>
      </c>
      <c r="C13019" s="2" t="s">
        <v>20047</v>
      </c>
      <c r="D13019" s="2">
        <v>13485</v>
      </c>
      <c r="E13019" s="2">
        <v>7</v>
      </c>
    </row>
    <row r="13020" spans="1:5" x14ac:dyDescent="0.25">
      <c r="A13020" s="2" t="s">
        <v>20049</v>
      </c>
      <c r="B13020" s="2" t="s">
        <v>15596</v>
      </c>
      <c r="C13020" s="2" t="s">
        <v>20047</v>
      </c>
      <c r="D13020" s="2">
        <v>13485</v>
      </c>
      <c r="E13020" s="2">
        <v>7</v>
      </c>
    </row>
    <row r="13021" spans="1:5" x14ac:dyDescent="0.25">
      <c r="A13021" s="2" t="s">
        <v>20050</v>
      </c>
      <c r="B13021" s="2" t="s">
        <v>15596</v>
      </c>
      <c r="C13021" s="2" t="s">
        <v>20051</v>
      </c>
      <c r="D13021" s="2">
        <v>12003</v>
      </c>
      <c r="E13021" s="2">
        <v>7</v>
      </c>
    </row>
    <row r="13022" spans="1:5" x14ac:dyDescent="0.25">
      <c r="A13022" s="2" t="s">
        <v>20048</v>
      </c>
      <c r="B13022" s="2" t="s">
        <v>15596</v>
      </c>
      <c r="C13022" s="2" t="s">
        <v>20051</v>
      </c>
      <c r="D13022" s="2">
        <v>12003</v>
      </c>
      <c r="E13022" s="2">
        <v>7</v>
      </c>
    </row>
    <row r="13023" spans="1:5" x14ac:dyDescent="0.25">
      <c r="A13023" s="2" t="s">
        <v>20052</v>
      </c>
      <c r="B13023" s="2" t="s">
        <v>15596</v>
      </c>
      <c r="C13023" s="2" t="s">
        <v>20053</v>
      </c>
      <c r="D13023" s="2">
        <v>6509</v>
      </c>
      <c r="E13023" s="2">
        <v>7</v>
      </c>
    </row>
    <row r="13024" spans="1:5" x14ac:dyDescent="0.25">
      <c r="A13024" s="2" t="s">
        <v>12782</v>
      </c>
      <c r="B13024" s="2" t="s">
        <v>15596</v>
      </c>
      <c r="C13024" s="2" t="s">
        <v>20053</v>
      </c>
      <c r="D13024" s="2">
        <v>6509</v>
      </c>
      <c r="E13024" s="2">
        <v>7</v>
      </c>
    </row>
    <row r="13025" spans="1:5" x14ac:dyDescent="0.25">
      <c r="A13025" s="2" t="s">
        <v>20054</v>
      </c>
      <c r="B13025" s="2" t="s">
        <v>15596</v>
      </c>
      <c r="C13025" s="2" t="s">
        <v>20053</v>
      </c>
      <c r="D13025" s="2">
        <v>6509</v>
      </c>
      <c r="E13025" s="2">
        <v>7</v>
      </c>
    </row>
    <row r="13026" spans="1:5" x14ac:dyDescent="0.25">
      <c r="A13026" s="2" t="s">
        <v>20055</v>
      </c>
      <c r="B13026" s="2" t="s">
        <v>15596</v>
      </c>
      <c r="C13026" s="2" t="s">
        <v>20056</v>
      </c>
      <c r="D13026" s="2">
        <v>1950</v>
      </c>
      <c r="E13026" s="2">
        <v>7</v>
      </c>
    </row>
    <row r="13027" spans="1:5" x14ac:dyDescent="0.25">
      <c r="A13027" s="2" t="s">
        <v>20057</v>
      </c>
      <c r="B13027" s="2" t="s">
        <v>15596</v>
      </c>
      <c r="C13027" s="2" t="s">
        <v>20056</v>
      </c>
      <c r="D13027" s="2">
        <v>1950</v>
      </c>
      <c r="E13027" s="2">
        <v>7</v>
      </c>
    </row>
    <row r="13028" spans="1:5" x14ac:dyDescent="0.25">
      <c r="A13028" s="2" t="s">
        <v>20058</v>
      </c>
      <c r="B13028" s="2" t="s">
        <v>15596</v>
      </c>
      <c r="C13028" s="2" t="s">
        <v>20056</v>
      </c>
      <c r="D13028" s="2">
        <v>1950</v>
      </c>
      <c r="E13028" s="2">
        <v>7</v>
      </c>
    </row>
    <row r="13029" spans="1:5" x14ac:dyDescent="0.25">
      <c r="A13029" s="2" t="s">
        <v>20059</v>
      </c>
      <c r="B13029" s="2" t="s">
        <v>15596</v>
      </c>
      <c r="C13029" s="2" t="s">
        <v>20060</v>
      </c>
      <c r="D13029" s="2">
        <v>87</v>
      </c>
      <c r="E13029" s="2">
        <v>7</v>
      </c>
    </row>
    <row r="13030" spans="1:5" x14ac:dyDescent="0.25">
      <c r="A13030" s="2" t="s">
        <v>20061</v>
      </c>
      <c r="B13030" s="2" t="s">
        <v>15596</v>
      </c>
      <c r="C13030" s="2" t="s">
        <v>20060</v>
      </c>
      <c r="D13030" s="2">
        <v>87</v>
      </c>
      <c r="E13030" s="2">
        <v>7</v>
      </c>
    </row>
    <row r="13031" spans="1:5" x14ac:dyDescent="0.25">
      <c r="A13031" s="2" t="s">
        <v>20062</v>
      </c>
      <c r="B13031" s="2" t="s">
        <v>15596</v>
      </c>
      <c r="C13031" s="2" t="s">
        <v>20060</v>
      </c>
      <c r="D13031" s="2">
        <v>87</v>
      </c>
      <c r="E13031" s="2">
        <v>7</v>
      </c>
    </row>
    <row r="13032" spans="1:5" x14ac:dyDescent="0.25">
      <c r="A13032" s="2" t="s">
        <v>20063</v>
      </c>
      <c r="B13032" s="2" t="s">
        <v>15596</v>
      </c>
      <c r="C13032" s="2" t="s">
        <v>20064</v>
      </c>
      <c r="D13032" s="2">
        <v>87</v>
      </c>
      <c r="E13032" s="2">
        <v>7</v>
      </c>
    </row>
    <row r="13033" spans="1:5" x14ac:dyDescent="0.25">
      <c r="A13033" s="2" t="s">
        <v>20065</v>
      </c>
      <c r="B13033" s="2" t="s">
        <v>15596</v>
      </c>
      <c r="C13033" s="2" t="s">
        <v>20064</v>
      </c>
      <c r="D13033" s="2">
        <v>87</v>
      </c>
      <c r="E13033" s="2">
        <v>7</v>
      </c>
    </row>
    <row r="13034" spans="1:5" x14ac:dyDescent="0.25">
      <c r="A13034" s="2" t="s">
        <v>20066</v>
      </c>
      <c r="B13034" s="2" t="s">
        <v>15596</v>
      </c>
      <c r="C13034" s="2" t="s">
        <v>20064</v>
      </c>
      <c r="D13034" s="2">
        <v>87</v>
      </c>
      <c r="E13034" s="2">
        <v>7</v>
      </c>
    </row>
    <row r="13035" spans="1:5" x14ac:dyDescent="0.25">
      <c r="A13035" s="2" t="s">
        <v>20067</v>
      </c>
      <c r="B13035" s="2" t="s">
        <v>15596</v>
      </c>
      <c r="C13035" s="2" t="s">
        <v>20068</v>
      </c>
      <c r="D13035" s="2">
        <v>74</v>
      </c>
      <c r="E13035" s="2">
        <v>7</v>
      </c>
    </row>
    <row r="13036" spans="1:5" x14ac:dyDescent="0.25">
      <c r="A13036" s="2" t="s">
        <v>20069</v>
      </c>
      <c r="B13036" s="2" t="s">
        <v>15596</v>
      </c>
      <c r="C13036" s="2" t="s">
        <v>20068</v>
      </c>
      <c r="D13036" s="2">
        <v>74</v>
      </c>
      <c r="E13036" s="2">
        <v>7</v>
      </c>
    </row>
    <row r="13037" spans="1:5" x14ac:dyDescent="0.25">
      <c r="A13037" s="2" t="s">
        <v>20070</v>
      </c>
      <c r="B13037" s="2" t="s">
        <v>15596</v>
      </c>
      <c r="C13037" s="2" t="s">
        <v>20068</v>
      </c>
      <c r="D13037" s="2">
        <v>74</v>
      </c>
      <c r="E13037" s="2">
        <v>7</v>
      </c>
    </row>
    <row r="13038" spans="1:5" x14ac:dyDescent="0.25">
      <c r="A13038" s="2" t="s">
        <v>20071</v>
      </c>
      <c r="B13038" s="2" t="s">
        <v>15596</v>
      </c>
      <c r="C13038" s="2" t="s">
        <v>20072</v>
      </c>
      <c r="D13038" s="2">
        <v>3449</v>
      </c>
      <c r="E13038" s="2">
        <v>7</v>
      </c>
    </row>
    <row r="13039" spans="1:5" x14ac:dyDescent="0.25">
      <c r="A13039" s="2" t="s">
        <v>12992</v>
      </c>
      <c r="B13039" s="2" t="s">
        <v>15596</v>
      </c>
      <c r="C13039" s="2" t="s">
        <v>20072</v>
      </c>
      <c r="D13039" s="2">
        <v>3449</v>
      </c>
      <c r="E13039" s="2">
        <v>7</v>
      </c>
    </row>
    <row r="13040" spans="1:5" x14ac:dyDescent="0.25">
      <c r="A13040" s="2" t="s">
        <v>20073</v>
      </c>
      <c r="B13040" s="2" t="s">
        <v>15596</v>
      </c>
      <c r="C13040" s="2" t="s">
        <v>20072</v>
      </c>
      <c r="D13040" s="2">
        <v>3449</v>
      </c>
      <c r="E13040" s="2">
        <v>7</v>
      </c>
    </row>
    <row r="13041" spans="1:5" x14ac:dyDescent="0.25">
      <c r="A13041" s="2" t="s">
        <v>20074</v>
      </c>
      <c r="B13041" s="2" t="s">
        <v>15596</v>
      </c>
      <c r="C13041" s="2" t="s">
        <v>20075</v>
      </c>
      <c r="D13041" s="2">
        <v>3597</v>
      </c>
      <c r="E13041" s="2">
        <v>7</v>
      </c>
    </row>
    <row r="13042" spans="1:5" x14ac:dyDescent="0.25">
      <c r="A13042" s="2" t="s">
        <v>20076</v>
      </c>
      <c r="B13042" s="2" t="s">
        <v>15596</v>
      </c>
      <c r="C13042" s="2" t="s">
        <v>20075</v>
      </c>
      <c r="D13042" s="2">
        <v>3597</v>
      </c>
      <c r="E13042" s="2">
        <v>7</v>
      </c>
    </row>
    <row r="13043" spans="1:5" x14ac:dyDescent="0.25">
      <c r="A13043" s="2" t="s">
        <v>20077</v>
      </c>
      <c r="B13043" s="2" t="s">
        <v>15596</v>
      </c>
      <c r="C13043" s="2" t="s">
        <v>20075</v>
      </c>
      <c r="D13043" s="2">
        <v>3597</v>
      </c>
      <c r="E13043" s="2">
        <v>7</v>
      </c>
    </row>
    <row r="13044" spans="1:5" x14ac:dyDescent="0.25">
      <c r="A13044" s="2" t="s">
        <v>20078</v>
      </c>
      <c r="B13044" s="2" t="s">
        <v>15596</v>
      </c>
      <c r="C13044" s="2" t="s">
        <v>20079</v>
      </c>
      <c r="D13044" s="2">
        <v>3600</v>
      </c>
      <c r="E13044" s="2">
        <v>7</v>
      </c>
    </row>
    <row r="13045" spans="1:5" x14ac:dyDescent="0.25">
      <c r="A13045" s="2" t="s">
        <v>20080</v>
      </c>
      <c r="B13045" s="2" t="s">
        <v>15596</v>
      </c>
      <c r="C13045" s="2" t="s">
        <v>20079</v>
      </c>
      <c r="D13045" s="2">
        <v>3600</v>
      </c>
      <c r="E13045" s="2">
        <v>7</v>
      </c>
    </row>
    <row r="13046" spans="1:5" x14ac:dyDescent="0.25">
      <c r="A13046" s="2" t="s">
        <v>20081</v>
      </c>
      <c r="B13046" s="2" t="s">
        <v>15596</v>
      </c>
      <c r="C13046" s="2" t="s">
        <v>20079</v>
      </c>
      <c r="D13046" s="2">
        <v>3600</v>
      </c>
      <c r="E13046" s="2">
        <v>7</v>
      </c>
    </row>
    <row r="13047" spans="1:5" x14ac:dyDescent="0.25">
      <c r="A13047" s="2" t="s">
        <v>20082</v>
      </c>
      <c r="B13047" s="2" t="s">
        <v>15596</v>
      </c>
      <c r="C13047" s="2" t="s">
        <v>20083</v>
      </c>
      <c r="D13047" s="2">
        <v>3613</v>
      </c>
      <c r="E13047" s="2">
        <v>7</v>
      </c>
    </row>
    <row r="13048" spans="1:5" x14ac:dyDescent="0.25">
      <c r="A13048" s="2" t="s">
        <v>12995</v>
      </c>
      <c r="B13048" s="2" t="s">
        <v>15596</v>
      </c>
      <c r="C13048" s="2" t="s">
        <v>20083</v>
      </c>
      <c r="D13048" s="2">
        <v>3613</v>
      </c>
      <c r="E13048" s="2">
        <v>7</v>
      </c>
    </row>
    <row r="13049" spans="1:5" x14ac:dyDescent="0.25">
      <c r="A13049" s="2" t="s">
        <v>20084</v>
      </c>
      <c r="B13049" s="2" t="s">
        <v>15596</v>
      </c>
      <c r="C13049" s="2" t="s">
        <v>20083</v>
      </c>
      <c r="D13049" s="2">
        <v>3613</v>
      </c>
      <c r="E13049" s="2">
        <v>7</v>
      </c>
    </row>
    <row r="13050" spans="1:5" x14ac:dyDescent="0.25">
      <c r="A13050" s="2" t="s">
        <v>20085</v>
      </c>
      <c r="B13050" s="2" t="s">
        <v>15596</v>
      </c>
      <c r="C13050" s="2" t="s">
        <v>20086</v>
      </c>
      <c r="D13050" s="2">
        <v>3515</v>
      </c>
      <c r="E13050" s="2">
        <v>7</v>
      </c>
    </row>
    <row r="13051" spans="1:5" x14ac:dyDescent="0.25">
      <c r="A13051" s="2" t="s">
        <v>13000</v>
      </c>
      <c r="B13051" s="2" t="s">
        <v>15596</v>
      </c>
      <c r="C13051" s="2" t="s">
        <v>20086</v>
      </c>
      <c r="D13051" s="2">
        <v>3515</v>
      </c>
      <c r="E13051" s="2">
        <v>7</v>
      </c>
    </row>
    <row r="13052" spans="1:5" x14ac:dyDescent="0.25">
      <c r="A13052" s="2" t="s">
        <v>20087</v>
      </c>
      <c r="B13052" s="2" t="s">
        <v>15596</v>
      </c>
      <c r="C13052" s="2" t="s">
        <v>20086</v>
      </c>
      <c r="D13052" s="2">
        <v>3515</v>
      </c>
      <c r="E13052" s="2">
        <v>7</v>
      </c>
    </row>
    <row r="13053" spans="1:5" x14ac:dyDescent="0.25">
      <c r="A13053" s="2" t="s">
        <v>20088</v>
      </c>
      <c r="B13053" s="2" t="s">
        <v>15596</v>
      </c>
      <c r="C13053" s="2" t="s">
        <v>20089</v>
      </c>
      <c r="D13053" s="2">
        <v>2001</v>
      </c>
      <c r="E13053" s="2">
        <v>7</v>
      </c>
    </row>
    <row r="13054" spans="1:5" x14ac:dyDescent="0.25">
      <c r="A13054" s="2" t="s">
        <v>20090</v>
      </c>
      <c r="B13054" s="2" t="s">
        <v>15596</v>
      </c>
      <c r="C13054" s="2" t="s">
        <v>20089</v>
      </c>
      <c r="D13054" s="2">
        <v>2001</v>
      </c>
      <c r="E13054" s="2">
        <v>7</v>
      </c>
    </row>
    <row r="13055" spans="1:5" x14ac:dyDescent="0.25">
      <c r="A13055" s="2" t="s">
        <v>20091</v>
      </c>
      <c r="B13055" s="2" t="s">
        <v>15596</v>
      </c>
      <c r="C13055" s="2" t="s">
        <v>20089</v>
      </c>
      <c r="D13055" s="2">
        <v>2001</v>
      </c>
      <c r="E13055" s="2">
        <v>7</v>
      </c>
    </row>
    <row r="13056" spans="1:5" x14ac:dyDescent="0.25">
      <c r="A13056" s="2" t="s">
        <v>20092</v>
      </c>
      <c r="B13056" s="2" t="s">
        <v>15596</v>
      </c>
      <c r="C13056" s="2" t="s">
        <v>20093</v>
      </c>
      <c r="D13056" s="2">
        <v>2401</v>
      </c>
      <c r="E13056" s="2">
        <v>7</v>
      </c>
    </row>
    <row r="13057" spans="1:5" x14ac:dyDescent="0.25">
      <c r="A13057" s="2" t="s">
        <v>11570</v>
      </c>
      <c r="B13057" s="2" t="s">
        <v>15596</v>
      </c>
      <c r="C13057" s="2" t="s">
        <v>20093</v>
      </c>
      <c r="D13057" s="2">
        <v>2401</v>
      </c>
      <c r="E13057" s="2">
        <v>7</v>
      </c>
    </row>
    <row r="13058" spans="1:5" x14ac:dyDescent="0.25">
      <c r="A13058" s="2" t="s">
        <v>20094</v>
      </c>
      <c r="B13058" s="2" t="s">
        <v>15596</v>
      </c>
      <c r="C13058" s="2" t="s">
        <v>20093</v>
      </c>
      <c r="D13058" s="2">
        <v>2401</v>
      </c>
      <c r="E13058" s="2">
        <v>7</v>
      </c>
    </row>
    <row r="13059" spans="1:5" x14ac:dyDescent="0.25">
      <c r="A13059" s="2" t="s">
        <v>20095</v>
      </c>
      <c r="B13059" s="2" t="s">
        <v>15596</v>
      </c>
      <c r="C13059" s="2" t="s">
        <v>20096</v>
      </c>
      <c r="D13059" s="2">
        <v>1618</v>
      </c>
      <c r="E13059" s="2">
        <v>7</v>
      </c>
    </row>
    <row r="13060" spans="1:5" x14ac:dyDescent="0.25">
      <c r="A13060" s="2" t="s">
        <v>20097</v>
      </c>
      <c r="B13060" s="2" t="s">
        <v>15596</v>
      </c>
      <c r="C13060" s="2" t="s">
        <v>20096</v>
      </c>
      <c r="D13060" s="2">
        <v>1618</v>
      </c>
      <c r="E13060" s="2">
        <v>7</v>
      </c>
    </row>
    <row r="13061" spans="1:5" x14ac:dyDescent="0.25">
      <c r="A13061" s="2" t="s">
        <v>20098</v>
      </c>
      <c r="B13061" s="2" t="s">
        <v>15596</v>
      </c>
      <c r="C13061" s="2" t="s">
        <v>20096</v>
      </c>
      <c r="D13061" s="2">
        <v>1618</v>
      </c>
      <c r="E13061" s="2">
        <v>7</v>
      </c>
    </row>
    <row r="13062" spans="1:5" x14ac:dyDescent="0.25">
      <c r="A13062" s="2" t="s">
        <v>20099</v>
      </c>
      <c r="B13062" s="2" t="s">
        <v>15596</v>
      </c>
      <c r="C13062" s="2" t="s">
        <v>20100</v>
      </c>
      <c r="D13062" s="2">
        <v>1618</v>
      </c>
      <c r="E13062" s="2">
        <v>7</v>
      </c>
    </row>
    <row r="13063" spans="1:5" x14ac:dyDescent="0.25">
      <c r="A13063" s="2" t="s">
        <v>20101</v>
      </c>
      <c r="B13063" s="2" t="s">
        <v>15596</v>
      </c>
      <c r="C13063" s="2" t="s">
        <v>20100</v>
      </c>
      <c r="D13063" s="2">
        <v>1618</v>
      </c>
      <c r="E13063" s="2">
        <v>7</v>
      </c>
    </row>
    <row r="13064" spans="1:5" x14ac:dyDescent="0.25">
      <c r="A13064" s="2" t="s">
        <v>20102</v>
      </c>
      <c r="B13064" s="2" t="s">
        <v>15596</v>
      </c>
      <c r="C13064" s="2" t="s">
        <v>20100</v>
      </c>
      <c r="D13064" s="2">
        <v>1618</v>
      </c>
      <c r="E13064" s="2">
        <v>7</v>
      </c>
    </row>
    <row r="13065" spans="1:5" x14ac:dyDescent="0.25">
      <c r="A13065" s="2" t="s">
        <v>20103</v>
      </c>
      <c r="B13065" s="2" t="s">
        <v>15596</v>
      </c>
      <c r="C13065" s="2" t="s">
        <v>20104</v>
      </c>
      <c r="D13065" s="2">
        <v>472</v>
      </c>
      <c r="E13065" s="2">
        <v>7</v>
      </c>
    </row>
    <row r="13066" spans="1:5" x14ac:dyDescent="0.25">
      <c r="A13066" s="2" t="s">
        <v>11701</v>
      </c>
      <c r="B13066" s="2" t="s">
        <v>15596</v>
      </c>
      <c r="C13066" s="2" t="s">
        <v>20104</v>
      </c>
      <c r="D13066" s="2">
        <v>472</v>
      </c>
      <c r="E13066" s="2">
        <v>7</v>
      </c>
    </row>
    <row r="13067" spans="1:5" x14ac:dyDescent="0.25">
      <c r="A13067" s="2" t="s">
        <v>20105</v>
      </c>
      <c r="B13067" s="2" t="s">
        <v>15596</v>
      </c>
      <c r="C13067" s="2" t="s">
        <v>20104</v>
      </c>
      <c r="D13067" s="2">
        <v>472</v>
      </c>
      <c r="E13067" s="2">
        <v>7</v>
      </c>
    </row>
    <row r="13068" spans="1:5" x14ac:dyDescent="0.25">
      <c r="A13068" s="2" t="s">
        <v>20106</v>
      </c>
      <c r="B13068" s="2" t="s">
        <v>15596</v>
      </c>
      <c r="C13068" s="2" t="s">
        <v>20107</v>
      </c>
      <c r="D13068" s="2">
        <v>694</v>
      </c>
      <c r="E13068" s="2">
        <v>7</v>
      </c>
    </row>
    <row r="13069" spans="1:5" x14ac:dyDescent="0.25">
      <c r="A13069" s="2" t="s">
        <v>20108</v>
      </c>
      <c r="B13069" s="2" t="s">
        <v>15596</v>
      </c>
      <c r="C13069" s="2" t="s">
        <v>20107</v>
      </c>
      <c r="D13069" s="2">
        <v>694</v>
      </c>
      <c r="E13069" s="2">
        <v>7</v>
      </c>
    </row>
    <row r="13070" spans="1:5" x14ac:dyDescent="0.25">
      <c r="A13070" s="2" t="s">
        <v>20109</v>
      </c>
      <c r="B13070" s="2" t="s">
        <v>15596</v>
      </c>
      <c r="C13070" s="2" t="s">
        <v>20107</v>
      </c>
      <c r="D13070" s="2">
        <v>694</v>
      </c>
      <c r="E13070" s="2">
        <v>7</v>
      </c>
    </row>
    <row r="13071" spans="1:5" x14ac:dyDescent="0.25">
      <c r="A13071" s="2" t="s">
        <v>20110</v>
      </c>
      <c r="B13071" s="2" t="s">
        <v>15596</v>
      </c>
      <c r="C13071" s="2" t="s">
        <v>20111</v>
      </c>
      <c r="D13071" s="2">
        <v>842</v>
      </c>
      <c r="E13071" s="2">
        <v>7</v>
      </c>
    </row>
    <row r="13072" spans="1:5" x14ac:dyDescent="0.25">
      <c r="A13072" s="2" t="s">
        <v>20112</v>
      </c>
      <c r="B13072" s="2" t="s">
        <v>15596</v>
      </c>
      <c r="C13072" s="2" t="s">
        <v>20111</v>
      </c>
      <c r="D13072" s="2">
        <v>842</v>
      </c>
      <c r="E13072" s="2">
        <v>7</v>
      </c>
    </row>
    <row r="13073" spans="1:5" x14ac:dyDescent="0.25">
      <c r="A13073" s="2" t="s">
        <v>20113</v>
      </c>
      <c r="B13073" s="2" t="s">
        <v>15596</v>
      </c>
      <c r="C13073" s="2" t="s">
        <v>20111</v>
      </c>
      <c r="D13073" s="2">
        <v>842</v>
      </c>
      <c r="E13073" s="2">
        <v>7</v>
      </c>
    </row>
    <row r="13074" spans="1:5" x14ac:dyDescent="0.25">
      <c r="A13074" s="2" t="s">
        <v>20114</v>
      </c>
      <c r="B13074" s="2" t="s">
        <v>15596</v>
      </c>
      <c r="C13074" s="2" t="s">
        <v>20115</v>
      </c>
      <c r="D13074" s="2">
        <v>842</v>
      </c>
      <c r="E13074" s="2">
        <v>7</v>
      </c>
    </row>
    <row r="13075" spans="1:5" x14ac:dyDescent="0.25">
      <c r="A13075" s="2" t="s">
        <v>20116</v>
      </c>
      <c r="B13075" s="2" t="s">
        <v>15596</v>
      </c>
      <c r="C13075" s="2" t="s">
        <v>20115</v>
      </c>
      <c r="D13075" s="2">
        <v>842</v>
      </c>
      <c r="E13075" s="2">
        <v>7</v>
      </c>
    </row>
    <row r="13076" spans="1:5" x14ac:dyDescent="0.25">
      <c r="A13076" s="2" t="s">
        <v>20117</v>
      </c>
      <c r="B13076" s="2" t="s">
        <v>15596</v>
      </c>
      <c r="C13076" s="2" t="s">
        <v>20115</v>
      </c>
      <c r="D13076" s="2">
        <v>842</v>
      </c>
      <c r="E13076" s="2">
        <v>7</v>
      </c>
    </row>
    <row r="13077" spans="1:5" x14ac:dyDescent="0.25">
      <c r="A13077" s="2" t="s">
        <v>20118</v>
      </c>
      <c r="B13077" s="2" t="s">
        <v>15596</v>
      </c>
      <c r="C13077" s="2" t="s">
        <v>20119</v>
      </c>
      <c r="D13077" s="2">
        <v>868</v>
      </c>
      <c r="E13077" s="2">
        <v>7</v>
      </c>
    </row>
    <row r="13078" spans="1:5" x14ac:dyDescent="0.25">
      <c r="A13078" s="2" t="s">
        <v>20120</v>
      </c>
      <c r="B13078" s="2" t="s">
        <v>15596</v>
      </c>
      <c r="C13078" s="2" t="s">
        <v>20119</v>
      </c>
      <c r="D13078" s="2">
        <v>868</v>
      </c>
      <c r="E13078" s="2">
        <v>7</v>
      </c>
    </row>
    <row r="13079" spans="1:5" x14ac:dyDescent="0.25">
      <c r="A13079" s="2" t="s">
        <v>20121</v>
      </c>
      <c r="B13079" s="2" t="s">
        <v>15596</v>
      </c>
      <c r="C13079" s="2" t="s">
        <v>20119</v>
      </c>
      <c r="D13079" s="2">
        <v>868</v>
      </c>
      <c r="E13079" s="2">
        <v>7</v>
      </c>
    </row>
    <row r="13080" spans="1:5" x14ac:dyDescent="0.25">
      <c r="A13080" s="2" t="s">
        <v>20122</v>
      </c>
      <c r="B13080" s="2" t="s">
        <v>15596</v>
      </c>
      <c r="C13080" s="2" t="s">
        <v>20123</v>
      </c>
      <c r="D13080" s="2">
        <v>1192</v>
      </c>
      <c r="E13080" s="2">
        <v>7</v>
      </c>
    </row>
    <row r="13081" spans="1:5" x14ac:dyDescent="0.25">
      <c r="A13081" s="2" t="s">
        <v>20124</v>
      </c>
      <c r="B13081" s="2" t="s">
        <v>15596</v>
      </c>
      <c r="C13081" s="2" t="s">
        <v>20123</v>
      </c>
      <c r="D13081" s="2">
        <v>1192</v>
      </c>
      <c r="E13081" s="2">
        <v>7</v>
      </c>
    </row>
    <row r="13082" spans="1:5" x14ac:dyDescent="0.25">
      <c r="A13082" s="2" t="s">
        <v>20125</v>
      </c>
      <c r="B13082" s="2" t="s">
        <v>15596</v>
      </c>
      <c r="C13082" s="2" t="s">
        <v>20123</v>
      </c>
      <c r="D13082" s="2">
        <v>1192</v>
      </c>
      <c r="E13082" s="2">
        <v>7</v>
      </c>
    </row>
    <row r="13083" spans="1:5" x14ac:dyDescent="0.25">
      <c r="A13083" s="2" t="s">
        <v>20126</v>
      </c>
      <c r="B13083" s="2" t="s">
        <v>15596</v>
      </c>
      <c r="C13083" s="2" t="s">
        <v>20127</v>
      </c>
      <c r="D13083" s="2">
        <v>868</v>
      </c>
      <c r="E13083" s="2">
        <v>7</v>
      </c>
    </row>
    <row r="13084" spans="1:5" x14ac:dyDescent="0.25">
      <c r="A13084" s="2" t="s">
        <v>20128</v>
      </c>
      <c r="B13084" s="2" t="s">
        <v>15596</v>
      </c>
      <c r="C13084" s="2" t="s">
        <v>20127</v>
      </c>
      <c r="D13084" s="2">
        <v>868</v>
      </c>
      <c r="E13084" s="2">
        <v>7</v>
      </c>
    </row>
    <row r="13085" spans="1:5" x14ac:dyDescent="0.25">
      <c r="A13085" s="2" t="s">
        <v>20129</v>
      </c>
      <c r="B13085" s="2" t="s">
        <v>15596</v>
      </c>
      <c r="C13085" s="2" t="s">
        <v>20127</v>
      </c>
      <c r="D13085" s="2">
        <v>868</v>
      </c>
      <c r="E13085" s="2">
        <v>7</v>
      </c>
    </row>
    <row r="13086" spans="1:5" x14ac:dyDescent="0.25">
      <c r="A13086" s="2" t="s">
        <v>20130</v>
      </c>
      <c r="B13086" s="2" t="s">
        <v>15596</v>
      </c>
      <c r="C13086" s="2" t="s">
        <v>20131</v>
      </c>
      <c r="D13086" s="2">
        <v>1192</v>
      </c>
      <c r="E13086" s="2">
        <v>7</v>
      </c>
    </row>
    <row r="13087" spans="1:5" x14ac:dyDescent="0.25">
      <c r="A13087" s="2" t="s">
        <v>20132</v>
      </c>
      <c r="B13087" s="2" t="s">
        <v>15596</v>
      </c>
      <c r="C13087" s="2" t="s">
        <v>20131</v>
      </c>
      <c r="D13087" s="2">
        <v>1192</v>
      </c>
      <c r="E13087" s="2">
        <v>7</v>
      </c>
    </row>
    <row r="13088" spans="1:5" x14ac:dyDescent="0.25">
      <c r="A13088" s="2" t="s">
        <v>20133</v>
      </c>
      <c r="B13088" s="2" t="s">
        <v>15596</v>
      </c>
      <c r="C13088" s="2" t="s">
        <v>20131</v>
      </c>
      <c r="D13088" s="2">
        <v>1192</v>
      </c>
      <c r="E13088" s="2">
        <v>7</v>
      </c>
    </row>
    <row r="13089" spans="1:5" x14ac:dyDescent="0.25">
      <c r="A13089" s="2" t="s">
        <v>20134</v>
      </c>
      <c r="B13089" s="2" t="s">
        <v>15596</v>
      </c>
      <c r="C13089" s="2" t="s">
        <v>20135</v>
      </c>
      <c r="D13089" s="2">
        <v>4133</v>
      </c>
      <c r="E13089" s="2">
        <v>7</v>
      </c>
    </row>
    <row r="13090" spans="1:5" x14ac:dyDescent="0.25">
      <c r="A13090" s="2" t="s">
        <v>20136</v>
      </c>
      <c r="B13090" s="2" t="s">
        <v>15596</v>
      </c>
      <c r="C13090" s="2" t="s">
        <v>20135</v>
      </c>
      <c r="D13090" s="2">
        <v>4133</v>
      </c>
      <c r="E13090" s="2">
        <v>7</v>
      </c>
    </row>
    <row r="13091" spans="1:5" x14ac:dyDescent="0.25">
      <c r="A13091" s="2" t="s">
        <v>20137</v>
      </c>
      <c r="B13091" s="2" t="s">
        <v>15596</v>
      </c>
      <c r="C13091" s="2" t="s">
        <v>20138</v>
      </c>
      <c r="D13091" s="2">
        <v>4742</v>
      </c>
      <c r="E13091" s="2">
        <v>7</v>
      </c>
    </row>
    <row r="13092" spans="1:5" x14ac:dyDescent="0.25">
      <c r="A13092" s="2" t="s">
        <v>20139</v>
      </c>
      <c r="B13092" s="2" t="s">
        <v>15596</v>
      </c>
      <c r="C13092" s="2" t="s">
        <v>20138</v>
      </c>
      <c r="D13092" s="2">
        <v>4742</v>
      </c>
      <c r="E13092" s="2">
        <v>7</v>
      </c>
    </row>
    <row r="13093" spans="1:5" x14ac:dyDescent="0.25">
      <c r="A13093" s="2" t="s">
        <v>20140</v>
      </c>
      <c r="B13093" s="2" t="s">
        <v>15596</v>
      </c>
      <c r="C13093" s="2" t="s">
        <v>20138</v>
      </c>
      <c r="D13093" s="2">
        <v>4742</v>
      </c>
      <c r="E13093" s="2">
        <v>7</v>
      </c>
    </row>
    <row r="13094" spans="1:5" x14ac:dyDescent="0.25">
      <c r="A13094" s="2" t="s">
        <v>20141</v>
      </c>
      <c r="B13094" s="2" t="s">
        <v>15596</v>
      </c>
      <c r="C13094" s="2" t="s">
        <v>20142</v>
      </c>
      <c r="D13094" s="2">
        <v>11155</v>
      </c>
      <c r="E13094" s="2">
        <v>7</v>
      </c>
    </row>
    <row r="13095" spans="1:5" x14ac:dyDescent="0.25">
      <c r="A13095" s="2" t="s">
        <v>20143</v>
      </c>
      <c r="B13095" s="2" t="s">
        <v>15596</v>
      </c>
      <c r="C13095" s="2" t="s">
        <v>20142</v>
      </c>
      <c r="D13095" s="2">
        <v>11155</v>
      </c>
      <c r="E13095" s="2">
        <v>7</v>
      </c>
    </row>
    <row r="13096" spans="1:5" x14ac:dyDescent="0.25">
      <c r="A13096" s="2" t="s">
        <v>20144</v>
      </c>
      <c r="B13096" s="2" t="s">
        <v>15596</v>
      </c>
      <c r="C13096" s="2" t="s">
        <v>20142</v>
      </c>
      <c r="D13096" s="2">
        <v>11155</v>
      </c>
      <c r="E13096" s="2">
        <v>7</v>
      </c>
    </row>
    <row r="13097" spans="1:5" x14ac:dyDescent="0.25">
      <c r="A13097" s="2" t="s">
        <v>20145</v>
      </c>
      <c r="B13097" s="2" t="s">
        <v>15596</v>
      </c>
      <c r="C13097" s="2" t="s">
        <v>20146</v>
      </c>
      <c r="D13097" s="2">
        <v>3801</v>
      </c>
      <c r="E13097" s="2">
        <v>7</v>
      </c>
    </row>
    <row r="13098" spans="1:5" x14ac:dyDescent="0.25">
      <c r="A13098" s="2" t="s">
        <v>13009</v>
      </c>
      <c r="B13098" s="2" t="s">
        <v>15596</v>
      </c>
      <c r="C13098" s="2" t="s">
        <v>20146</v>
      </c>
      <c r="D13098" s="2">
        <v>3801</v>
      </c>
      <c r="E13098" s="2">
        <v>7</v>
      </c>
    </row>
    <row r="13099" spans="1:5" x14ac:dyDescent="0.25">
      <c r="A13099" s="2" t="s">
        <v>20147</v>
      </c>
      <c r="B13099" s="2" t="s">
        <v>15596</v>
      </c>
      <c r="C13099" s="2" t="s">
        <v>20146</v>
      </c>
      <c r="D13099" s="2">
        <v>3801</v>
      </c>
      <c r="E13099" s="2">
        <v>7</v>
      </c>
    </row>
    <row r="13100" spans="1:5" x14ac:dyDescent="0.25">
      <c r="A13100" s="2" t="s">
        <v>20148</v>
      </c>
      <c r="B13100" s="2" t="s">
        <v>15596</v>
      </c>
      <c r="C13100" s="2" t="s">
        <v>20149</v>
      </c>
      <c r="D13100" s="2">
        <v>4054</v>
      </c>
      <c r="E13100" s="2">
        <v>7</v>
      </c>
    </row>
    <row r="13101" spans="1:5" x14ac:dyDescent="0.25">
      <c r="A13101" s="2" t="s">
        <v>13012</v>
      </c>
      <c r="B13101" s="2" t="s">
        <v>15596</v>
      </c>
      <c r="C13101" s="2" t="s">
        <v>20149</v>
      </c>
      <c r="D13101" s="2">
        <v>4054</v>
      </c>
      <c r="E13101" s="2">
        <v>7</v>
      </c>
    </row>
    <row r="13102" spans="1:5" x14ac:dyDescent="0.25">
      <c r="A13102" s="2" t="s">
        <v>20150</v>
      </c>
      <c r="B13102" s="2" t="s">
        <v>15596</v>
      </c>
      <c r="C13102" s="2" t="s">
        <v>20149</v>
      </c>
      <c r="D13102" s="2">
        <v>4054</v>
      </c>
      <c r="E13102" s="2">
        <v>7</v>
      </c>
    </row>
    <row r="13103" spans="1:5" x14ac:dyDescent="0.25">
      <c r="A13103" s="2" t="s">
        <v>20151</v>
      </c>
      <c r="B13103" s="2" t="s">
        <v>15596</v>
      </c>
      <c r="C13103" s="2" t="s">
        <v>20152</v>
      </c>
      <c r="D13103" s="2">
        <v>4394</v>
      </c>
      <c r="E13103" s="2">
        <v>7</v>
      </c>
    </row>
    <row r="13104" spans="1:5" x14ac:dyDescent="0.25">
      <c r="A13104" s="2" t="s">
        <v>20153</v>
      </c>
      <c r="B13104" s="2" t="s">
        <v>15596</v>
      </c>
      <c r="C13104" s="2" t="s">
        <v>20152</v>
      </c>
      <c r="D13104" s="2">
        <v>4394</v>
      </c>
      <c r="E13104" s="2">
        <v>7</v>
      </c>
    </row>
    <row r="13105" spans="1:5" x14ac:dyDescent="0.25">
      <c r="A13105" s="2" t="s">
        <v>20154</v>
      </c>
      <c r="B13105" s="2" t="s">
        <v>15596</v>
      </c>
      <c r="C13105" s="2" t="s">
        <v>20152</v>
      </c>
      <c r="D13105" s="2">
        <v>4394</v>
      </c>
      <c r="E13105" s="2">
        <v>7</v>
      </c>
    </row>
    <row r="13106" spans="1:5" x14ac:dyDescent="0.25">
      <c r="A13106" s="2" t="s">
        <v>20155</v>
      </c>
      <c r="B13106" s="2" t="s">
        <v>15596</v>
      </c>
      <c r="C13106" s="2" t="s">
        <v>20156</v>
      </c>
      <c r="D13106" s="2">
        <v>4212</v>
      </c>
      <c r="E13106" s="2">
        <v>7</v>
      </c>
    </row>
    <row r="13107" spans="1:5" x14ac:dyDescent="0.25">
      <c r="A13107" s="2" t="s">
        <v>3435</v>
      </c>
      <c r="B13107" s="2" t="s">
        <v>15596</v>
      </c>
      <c r="C13107" s="2" t="s">
        <v>20156</v>
      </c>
      <c r="D13107" s="2">
        <v>4212</v>
      </c>
      <c r="E13107" s="2">
        <v>7</v>
      </c>
    </row>
    <row r="13108" spans="1:5" x14ac:dyDescent="0.25">
      <c r="A13108" s="2" t="s">
        <v>20157</v>
      </c>
      <c r="B13108" s="2" t="s">
        <v>15596</v>
      </c>
      <c r="C13108" s="2" t="s">
        <v>20156</v>
      </c>
      <c r="D13108" s="2">
        <v>4212</v>
      </c>
      <c r="E13108" s="2">
        <v>7</v>
      </c>
    </row>
    <row r="13109" spans="1:5" x14ac:dyDescent="0.25">
      <c r="A13109" s="2" t="s">
        <v>20158</v>
      </c>
      <c r="B13109" s="2" t="s">
        <v>15596</v>
      </c>
      <c r="C13109" s="2" t="s">
        <v>20159</v>
      </c>
      <c r="D13109" s="2">
        <v>4432</v>
      </c>
      <c r="E13109" s="2">
        <v>7</v>
      </c>
    </row>
    <row r="13110" spans="1:5" x14ac:dyDescent="0.25">
      <c r="A13110" s="2" t="s">
        <v>20160</v>
      </c>
      <c r="B13110" s="2" t="s">
        <v>15596</v>
      </c>
      <c r="C13110" s="2" t="s">
        <v>20159</v>
      </c>
      <c r="D13110" s="2">
        <v>4432</v>
      </c>
      <c r="E13110" s="2">
        <v>7</v>
      </c>
    </row>
    <row r="13111" spans="1:5" x14ac:dyDescent="0.25">
      <c r="A13111" s="2" t="s">
        <v>20161</v>
      </c>
      <c r="B13111" s="2" t="s">
        <v>15596</v>
      </c>
      <c r="C13111" s="2" t="s">
        <v>20159</v>
      </c>
      <c r="D13111" s="2">
        <v>4432</v>
      </c>
      <c r="E13111" s="2">
        <v>7</v>
      </c>
    </row>
    <row r="13112" spans="1:5" x14ac:dyDescent="0.25">
      <c r="A13112" s="2" t="s">
        <v>20162</v>
      </c>
      <c r="B13112" s="2" t="s">
        <v>15596</v>
      </c>
      <c r="C13112" s="2" t="s">
        <v>20163</v>
      </c>
      <c r="D13112" s="2">
        <v>9921</v>
      </c>
      <c r="E13112" s="2">
        <v>7</v>
      </c>
    </row>
    <row r="13113" spans="1:5" x14ac:dyDescent="0.25">
      <c r="A13113" s="2" t="s">
        <v>20164</v>
      </c>
      <c r="B13113" s="2" t="s">
        <v>15596</v>
      </c>
      <c r="C13113" s="2" t="s">
        <v>20163</v>
      </c>
      <c r="D13113" s="2">
        <v>9921</v>
      </c>
      <c r="E13113" s="2">
        <v>7</v>
      </c>
    </row>
    <row r="13114" spans="1:5" x14ac:dyDescent="0.25">
      <c r="A13114" s="2" t="s">
        <v>20165</v>
      </c>
      <c r="B13114" s="2" t="s">
        <v>15596</v>
      </c>
      <c r="C13114" s="2" t="s">
        <v>20163</v>
      </c>
      <c r="D13114" s="2">
        <v>9921</v>
      </c>
      <c r="E13114" s="2">
        <v>7</v>
      </c>
    </row>
    <row r="13115" spans="1:5" x14ac:dyDescent="0.25">
      <c r="A13115" s="2" t="s">
        <v>20166</v>
      </c>
      <c r="B13115" s="2" t="s">
        <v>15596</v>
      </c>
      <c r="C13115" s="2" t="s">
        <v>20167</v>
      </c>
      <c r="D13115" s="2">
        <v>3197</v>
      </c>
      <c r="E13115" s="2">
        <v>7</v>
      </c>
    </row>
    <row r="13116" spans="1:5" x14ac:dyDescent="0.25">
      <c r="A13116" s="2" t="s">
        <v>20168</v>
      </c>
      <c r="B13116" s="2" t="s">
        <v>15596</v>
      </c>
      <c r="C13116" s="2" t="s">
        <v>20167</v>
      </c>
      <c r="D13116" s="2">
        <v>3197</v>
      </c>
      <c r="E13116" s="2">
        <v>7</v>
      </c>
    </row>
    <row r="13117" spans="1:5" x14ac:dyDescent="0.25">
      <c r="A13117" s="2" t="s">
        <v>20169</v>
      </c>
      <c r="B13117" s="2" t="s">
        <v>15596</v>
      </c>
      <c r="C13117" s="2" t="s">
        <v>20167</v>
      </c>
      <c r="D13117" s="2">
        <v>3197</v>
      </c>
      <c r="E13117" s="2">
        <v>7</v>
      </c>
    </row>
    <row r="13118" spans="1:5" x14ac:dyDescent="0.25">
      <c r="A13118" s="2" t="s">
        <v>20170</v>
      </c>
      <c r="B13118" s="2" t="s">
        <v>15596</v>
      </c>
      <c r="C13118" s="2" t="s">
        <v>20171</v>
      </c>
      <c r="D13118" s="2">
        <v>3375</v>
      </c>
      <c r="E13118" s="2">
        <v>7</v>
      </c>
    </row>
    <row r="13119" spans="1:5" x14ac:dyDescent="0.25">
      <c r="A13119" s="2" t="s">
        <v>20172</v>
      </c>
      <c r="B13119" s="2" t="s">
        <v>15596</v>
      </c>
      <c r="C13119" s="2" t="s">
        <v>20171</v>
      </c>
      <c r="D13119" s="2">
        <v>3375</v>
      </c>
      <c r="E13119" s="2">
        <v>7</v>
      </c>
    </row>
    <row r="13120" spans="1:5" x14ac:dyDescent="0.25">
      <c r="A13120" s="2" t="s">
        <v>20173</v>
      </c>
      <c r="B13120" s="2" t="s">
        <v>15596</v>
      </c>
      <c r="C13120" s="2" t="s">
        <v>20171</v>
      </c>
      <c r="D13120" s="2">
        <v>3375</v>
      </c>
      <c r="E13120" s="2">
        <v>7</v>
      </c>
    </row>
    <row r="13121" spans="1:5" x14ac:dyDescent="0.25">
      <c r="A13121" s="2" t="s">
        <v>20174</v>
      </c>
      <c r="B13121" s="2" t="s">
        <v>15596</v>
      </c>
      <c r="C13121" s="2" t="s">
        <v>20175</v>
      </c>
      <c r="D13121" s="2">
        <v>1034</v>
      </c>
      <c r="E13121" s="2">
        <v>7</v>
      </c>
    </row>
    <row r="13122" spans="1:5" x14ac:dyDescent="0.25">
      <c r="A13122" s="2" t="s">
        <v>12504</v>
      </c>
      <c r="B13122" s="2" t="s">
        <v>15596</v>
      </c>
      <c r="C13122" s="2" t="s">
        <v>20175</v>
      </c>
      <c r="D13122" s="2">
        <v>1034</v>
      </c>
      <c r="E13122" s="2">
        <v>7</v>
      </c>
    </row>
    <row r="13123" spans="1:5" x14ac:dyDescent="0.25">
      <c r="A13123" s="2" t="s">
        <v>20176</v>
      </c>
      <c r="B13123" s="2" t="s">
        <v>15596</v>
      </c>
      <c r="C13123" s="2" t="s">
        <v>20175</v>
      </c>
      <c r="D13123" s="2">
        <v>1034</v>
      </c>
      <c r="E13123" s="2">
        <v>7</v>
      </c>
    </row>
    <row r="13124" spans="1:5" x14ac:dyDescent="0.25">
      <c r="A13124" s="2" t="s">
        <v>20177</v>
      </c>
      <c r="B13124" s="2" t="s">
        <v>15596</v>
      </c>
      <c r="C13124" s="2" t="s">
        <v>20178</v>
      </c>
      <c r="D13124" s="2">
        <v>1064</v>
      </c>
      <c r="E13124" s="2">
        <v>7</v>
      </c>
    </row>
    <row r="13125" spans="1:5" x14ac:dyDescent="0.25">
      <c r="A13125" s="2" t="s">
        <v>12501</v>
      </c>
      <c r="B13125" s="2" t="s">
        <v>15596</v>
      </c>
      <c r="C13125" s="2" t="s">
        <v>20178</v>
      </c>
      <c r="D13125" s="2">
        <v>1064</v>
      </c>
      <c r="E13125" s="2">
        <v>7</v>
      </c>
    </row>
    <row r="13126" spans="1:5" x14ac:dyDescent="0.25">
      <c r="A13126" s="2" t="s">
        <v>20179</v>
      </c>
      <c r="B13126" s="2" t="s">
        <v>15596</v>
      </c>
      <c r="C13126" s="2" t="s">
        <v>20178</v>
      </c>
      <c r="D13126" s="2">
        <v>1064</v>
      </c>
      <c r="E13126" s="2">
        <v>7</v>
      </c>
    </row>
    <row r="13127" spans="1:5" x14ac:dyDescent="0.25">
      <c r="A13127" s="2" t="s">
        <v>20180</v>
      </c>
      <c r="B13127" s="2" t="s">
        <v>15596</v>
      </c>
      <c r="C13127" s="2" t="s">
        <v>20181</v>
      </c>
      <c r="D13127" s="2">
        <v>1475</v>
      </c>
      <c r="E13127" s="2">
        <v>7</v>
      </c>
    </row>
    <row r="13128" spans="1:5" x14ac:dyDescent="0.25">
      <c r="A13128" s="2" t="s">
        <v>11584</v>
      </c>
      <c r="B13128" s="2" t="s">
        <v>15596</v>
      </c>
      <c r="C13128" s="2" t="s">
        <v>20181</v>
      </c>
      <c r="D13128" s="2">
        <v>1475</v>
      </c>
      <c r="E13128" s="2">
        <v>7</v>
      </c>
    </row>
    <row r="13129" spans="1:5" x14ac:dyDescent="0.25">
      <c r="A13129" s="2" t="s">
        <v>20182</v>
      </c>
      <c r="B13129" s="2" t="s">
        <v>15596</v>
      </c>
      <c r="C13129" s="2" t="s">
        <v>20181</v>
      </c>
      <c r="D13129" s="2">
        <v>1475</v>
      </c>
      <c r="E13129" s="2">
        <v>7</v>
      </c>
    </row>
    <row r="13130" spans="1:5" x14ac:dyDescent="0.25">
      <c r="A13130" s="2" t="s">
        <v>20183</v>
      </c>
      <c r="B13130" s="2" t="s">
        <v>15596</v>
      </c>
      <c r="C13130" s="2" t="s">
        <v>20184</v>
      </c>
      <c r="D13130" s="2">
        <v>1475</v>
      </c>
      <c r="E13130" s="2">
        <v>7</v>
      </c>
    </row>
    <row r="13131" spans="1:5" x14ac:dyDescent="0.25">
      <c r="A13131" s="2" t="s">
        <v>11587</v>
      </c>
      <c r="B13131" s="2" t="s">
        <v>15596</v>
      </c>
      <c r="C13131" s="2" t="s">
        <v>20184</v>
      </c>
      <c r="D13131" s="2">
        <v>1475</v>
      </c>
      <c r="E13131" s="2">
        <v>7</v>
      </c>
    </row>
    <row r="13132" spans="1:5" x14ac:dyDescent="0.25">
      <c r="A13132" s="2" t="s">
        <v>20185</v>
      </c>
      <c r="B13132" s="2" t="s">
        <v>15596</v>
      </c>
      <c r="C13132" s="2" t="s">
        <v>20184</v>
      </c>
      <c r="D13132" s="2">
        <v>1475</v>
      </c>
      <c r="E13132" s="2">
        <v>7</v>
      </c>
    </row>
    <row r="13133" spans="1:5" x14ac:dyDescent="0.25">
      <c r="A13133" s="2" t="s">
        <v>20186</v>
      </c>
      <c r="B13133" s="2" t="s">
        <v>15596</v>
      </c>
      <c r="C13133" s="2" t="s">
        <v>20187</v>
      </c>
      <c r="D13133" s="2">
        <v>899</v>
      </c>
      <c r="E13133" s="2">
        <v>7</v>
      </c>
    </row>
    <row r="13134" spans="1:5" x14ac:dyDescent="0.25">
      <c r="A13134" s="2" t="s">
        <v>20188</v>
      </c>
      <c r="B13134" s="2" t="s">
        <v>15596</v>
      </c>
      <c r="C13134" s="2" t="s">
        <v>20187</v>
      </c>
      <c r="D13134" s="2">
        <v>899</v>
      </c>
      <c r="E13134" s="2">
        <v>7</v>
      </c>
    </row>
    <row r="13135" spans="1:5" x14ac:dyDescent="0.25">
      <c r="A13135" s="2" t="s">
        <v>20189</v>
      </c>
      <c r="B13135" s="2" t="s">
        <v>15596</v>
      </c>
      <c r="C13135" s="2" t="s">
        <v>20187</v>
      </c>
      <c r="D13135" s="2">
        <v>899</v>
      </c>
      <c r="E13135" s="2">
        <v>7</v>
      </c>
    </row>
    <row r="13136" spans="1:5" x14ac:dyDescent="0.25">
      <c r="A13136" s="2" t="s">
        <v>20190</v>
      </c>
      <c r="B13136" s="2" t="s">
        <v>15596</v>
      </c>
      <c r="C13136" s="2" t="s">
        <v>20191</v>
      </c>
      <c r="D13136" s="2">
        <v>1290</v>
      </c>
      <c r="E13136" s="2">
        <v>7</v>
      </c>
    </row>
    <row r="13137" spans="1:5" x14ac:dyDescent="0.25">
      <c r="A13137" s="2" t="s">
        <v>20192</v>
      </c>
      <c r="B13137" s="2" t="s">
        <v>15596</v>
      </c>
      <c r="C13137" s="2" t="s">
        <v>20191</v>
      </c>
      <c r="D13137" s="2">
        <v>1290</v>
      </c>
      <c r="E13137" s="2">
        <v>7</v>
      </c>
    </row>
    <row r="13138" spans="1:5" x14ac:dyDescent="0.25">
      <c r="A13138" s="2" t="s">
        <v>20193</v>
      </c>
      <c r="B13138" s="2" t="s">
        <v>15596</v>
      </c>
      <c r="C13138" s="2" t="s">
        <v>20191</v>
      </c>
      <c r="D13138" s="2">
        <v>1290</v>
      </c>
      <c r="E13138" s="2">
        <v>7</v>
      </c>
    </row>
    <row r="13139" spans="1:5" x14ac:dyDescent="0.25">
      <c r="A13139" s="2" t="s">
        <v>20194</v>
      </c>
      <c r="B13139" s="2" t="s">
        <v>15596</v>
      </c>
      <c r="C13139" s="2" t="s">
        <v>20195</v>
      </c>
      <c r="D13139" s="2">
        <v>1290</v>
      </c>
      <c r="E13139" s="2">
        <v>7</v>
      </c>
    </row>
    <row r="13140" spans="1:5" x14ac:dyDescent="0.25">
      <c r="A13140" s="2" t="s">
        <v>20196</v>
      </c>
      <c r="B13140" s="2" t="s">
        <v>15596</v>
      </c>
      <c r="C13140" s="2" t="s">
        <v>20195</v>
      </c>
      <c r="D13140" s="2">
        <v>1290</v>
      </c>
      <c r="E13140" s="2">
        <v>7</v>
      </c>
    </row>
    <row r="13141" spans="1:5" x14ac:dyDescent="0.25">
      <c r="A13141" s="2" t="s">
        <v>20197</v>
      </c>
      <c r="B13141" s="2" t="s">
        <v>15596</v>
      </c>
      <c r="C13141" s="2" t="s">
        <v>20195</v>
      </c>
      <c r="D13141" s="2">
        <v>1290</v>
      </c>
      <c r="E13141" s="2">
        <v>7</v>
      </c>
    </row>
    <row r="13142" spans="1:5" x14ac:dyDescent="0.25">
      <c r="A13142" s="2" t="s">
        <v>20198</v>
      </c>
      <c r="B13142" s="2" t="s">
        <v>15596</v>
      </c>
      <c r="C13142" s="2" t="s">
        <v>20199</v>
      </c>
      <c r="D13142" s="2">
        <v>699</v>
      </c>
      <c r="E13142" s="2">
        <v>7</v>
      </c>
    </row>
    <row r="13143" spans="1:5" x14ac:dyDescent="0.25">
      <c r="A13143" s="2" t="s">
        <v>20200</v>
      </c>
      <c r="B13143" s="2" t="s">
        <v>15596</v>
      </c>
      <c r="C13143" s="2" t="s">
        <v>20199</v>
      </c>
      <c r="D13143" s="2">
        <v>699</v>
      </c>
      <c r="E13143" s="2">
        <v>7</v>
      </c>
    </row>
    <row r="13144" spans="1:5" x14ac:dyDescent="0.25">
      <c r="A13144" s="2" t="s">
        <v>20201</v>
      </c>
      <c r="B13144" s="2" t="s">
        <v>15596</v>
      </c>
      <c r="C13144" s="2" t="s">
        <v>20199</v>
      </c>
      <c r="D13144" s="2">
        <v>699</v>
      </c>
      <c r="E13144" s="2">
        <v>7</v>
      </c>
    </row>
    <row r="13145" spans="1:5" x14ac:dyDescent="0.25">
      <c r="A13145" s="2" t="s">
        <v>20202</v>
      </c>
      <c r="B13145" s="2" t="s">
        <v>15596</v>
      </c>
      <c r="C13145" s="2" t="s">
        <v>20203</v>
      </c>
      <c r="D13145" s="2">
        <v>699</v>
      </c>
      <c r="E13145" s="2">
        <v>7</v>
      </c>
    </row>
    <row r="13146" spans="1:5" x14ac:dyDescent="0.25">
      <c r="A13146" s="2" t="s">
        <v>20204</v>
      </c>
      <c r="B13146" s="2" t="s">
        <v>15596</v>
      </c>
      <c r="C13146" s="2" t="s">
        <v>20203</v>
      </c>
      <c r="D13146" s="2">
        <v>699</v>
      </c>
      <c r="E13146" s="2">
        <v>7</v>
      </c>
    </row>
    <row r="13147" spans="1:5" x14ac:dyDescent="0.25">
      <c r="A13147" s="2" t="s">
        <v>20205</v>
      </c>
      <c r="B13147" s="2" t="s">
        <v>15596</v>
      </c>
      <c r="C13147" s="2" t="s">
        <v>20203</v>
      </c>
      <c r="D13147" s="2">
        <v>699</v>
      </c>
      <c r="E13147" s="2">
        <v>7</v>
      </c>
    </row>
    <row r="13148" spans="1:5" x14ac:dyDescent="0.25">
      <c r="A13148" s="2" t="s">
        <v>20206</v>
      </c>
      <c r="B13148" s="2" t="s">
        <v>15596</v>
      </c>
      <c r="C13148" s="2" t="s">
        <v>20207</v>
      </c>
      <c r="D13148" s="2">
        <v>832</v>
      </c>
      <c r="E13148" s="2">
        <v>7</v>
      </c>
    </row>
    <row r="13149" spans="1:5" x14ac:dyDescent="0.25">
      <c r="A13149" s="2" t="s">
        <v>11578</v>
      </c>
      <c r="B13149" s="2" t="s">
        <v>15596</v>
      </c>
      <c r="C13149" s="2" t="s">
        <v>20207</v>
      </c>
      <c r="D13149" s="2">
        <v>832</v>
      </c>
      <c r="E13149" s="2">
        <v>7</v>
      </c>
    </row>
    <row r="13150" spans="1:5" x14ac:dyDescent="0.25">
      <c r="A13150" s="2" t="s">
        <v>20208</v>
      </c>
      <c r="B13150" s="2" t="s">
        <v>15596</v>
      </c>
      <c r="C13150" s="2" t="s">
        <v>20207</v>
      </c>
      <c r="D13150" s="2">
        <v>832</v>
      </c>
      <c r="E13150" s="2">
        <v>7</v>
      </c>
    </row>
    <row r="13151" spans="1:5" x14ac:dyDescent="0.25">
      <c r="A13151" s="2" t="s">
        <v>20209</v>
      </c>
      <c r="B13151" s="2" t="s">
        <v>15596</v>
      </c>
      <c r="C13151" s="2" t="s">
        <v>20210</v>
      </c>
      <c r="D13151" s="2">
        <v>832</v>
      </c>
      <c r="E13151" s="2">
        <v>7</v>
      </c>
    </row>
    <row r="13152" spans="1:5" x14ac:dyDescent="0.25">
      <c r="A13152" s="2" t="s">
        <v>11581</v>
      </c>
      <c r="B13152" s="2" t="s">
        <v>15596</v>
      </c>
      <c r="C13152" s="2" t="s">
        <v>20210</v>
      </c>
      <c r="D13152" s="2">
        <v>832</v>
      </c>
      <c r="E13152" s="2">
        <v>7</v>
      </c>
    </row>
    <row r="13153" spans="1:5" x14ac:dyDescent="0.25">
      <c r="A13153" s="2" t="s">
        <v>20211</v>
      </c>
      <c r="B13153" s="2" t="s">
        <v>15596</v>
      </c>
      <c r="C13153" s="2" t="s">
        <v>20210</v>
      </c>
      <c r="D13153" s="2">
        <v>832</v>
      </c>
      <c r="E13153" s="2">
        <v>7</v>
      </c>
    </row>
    <row r="13154" spans="1:5" x14ac:dyDescent="0.25">
      <c r="A13154" s="2" t="s">
        <v>20212</v>
      </c>
      <c r="B13154" s="2" t="s">
        <v>15596</v>
      </c>
      <c r="C13154" s="2" t="s">
        <v>20213</v>
      </c>
      <c r="D13154" s="2">
        <v>630</v>
      </c>
      <c r="E13154" s="2">
        <v>7</v>
      </c>
    </row>
    <row r="13155" spans="1:5" x14ac:dyDescent="0.25">
      <c r="A13155" s="2" t="s">
        <v>20214</v>
      </c>
      <c r="B13155" s="2" t="s">
        <v>15596</v>
      </c>
      <c r="C13155" s="2" t="s">
        <v>20213</v>
      </c>
      <c r="D13155" s="2">
        <v>630</v>
      </c>
      <c r="E13155" s="2">
        <v>7</v>
      </c>
    </row>
    <row r="13156" spans="1:5" x14ac:dyDescent="0.25">
      <c r="A13156" s="2" t="s">
        <v>20215</v>
      </c>
      <c r="B13156" s="2" t="s">
        <v>15596</v>
      </c>
      <c r="C13156" s="2" t="s">
        <v>20213</v>
      </c>
      <c r="D13156" s="2">
        <v>630</v>
      </c>
      <c r="E13156" s="2">
        <v>7</v>
      </c>
    </row>
    <row r="13157" spans="1:5" x14ac:dyDescent="0.25">
      <c r="A13157" s="2" t="s">
        <v>20216</v>
      </c>
      <c r="B13157" s="2" t="s">
        <v>15596</v>
      </c>
      <c r="C13157" s="2" t="s">
        <v>20217</v>
      </c>
      <c r="D13157" s="2">
        <v>5048</v>
      </c>
      <c r="E13157" s="2">
        <v>7</v>
      </c>
    </row>
    <row r="13158" spans="1:5" x14ac:dyDescent="0.25">
      <c r="A13158" s="2" t="s">
        <v>20218</v>
      </c>
      <c r="B13158" s="2" t="s">
        <v>15596</v>
      </c>
      <c r="C13158" s="2" t="s">
        <v>20217</v>
      </c>
      <c r="D13158" s="2">
        <v>5048</v>
      </c>
      <c r="E13158" s="2">
        <v>7</v>
      </c>
    </row>
    <row r="13159" spans="1:5" x14ac:dyDescent="0.25">
      <c r="A13159" s="2" t="s">
        <v>20219</v>
      </c>
      <c r="B13159" s="2" t="s">
        <v>15596</v>
      </c>
      <c r="C13159" s="2" t="s">
        <v>20217</v>
      </c>
      <c r="D13159" s="2">
        <v>5048</v>
      </c>
      <c r="E13159" s="2">
        <v>7</v>
      </c>
    </row>
    <row r="13160" spans="1:5" x14ac:dyDescent="0.25">
      <c r="A13160" s="2" t="s">
        <v>20220</v>
      </c>
      <c r="B13160" s="2" t="s">
        <v>15596</v>
      </c>
      <c r="C13160" s="2" t="s">
        <v>20221</v>
      </c>
      <c r="D13160" s="2">
        <v>280</v>
      </c>
      <c r="E13160" s="2">
        <v>7</v>
      </c>
    </row>
    <row r="13161" spans="1:5" x14ac:dyDescent="0.25">
      <c r="A13161" s="2" t="s">
        <v>20222</v>
      </c>
      <c r="B13161" s="2" t="s">
        <v>15596</v>
      </c>
      <c r="C13161" s="2" t="s">
        <v>20221</v>
      </c>
      <c r="D13161" s="2">
        <v>280</v>
      </c>
      <c r="E13161" s="2">
        <v>7</v>
      </c>
    </row>
    <row r="13162" spans="1:5" x14ac:dyDescent="0.25">
      <c r="A13162" s="2" t="s">
        <v>20223</v>
      </c>
      <c r="B13162" s="2" t="s">
        <v>15596</v>
      </c>
      <c r="C13162" s="2" t="s">
        <v>20221</v>
      </c>
      <c r="D13162" s="2">
        <v>280</v>
      </c>
      <c r="E13162" s="2">
        <v>7</v>
      </c>
    </row>
    <row r="13163" spans="1:5" x14ac:dyDescent="0.25">
      <c r="A13163" s="2" t="s">
        <v>20224</v>
      </c>
      <c r="B13163" s="2" t="s">
        <v>15596</v>
      </c>
      <c r="C13163" s="2" t="s">
        <v>20225</v>
      </c>
      <c r="D13163" s="2">
        <v>81</v>
      </c>
      <c r="E13163" s="2">
        <v>7</v>
      </c>
    </row>
    <row r="13164" spans="1:5" x14ac:dyDescent="0.25">
      <c r="A13164" s="2" t="s">
        <v>20226</v>
      </c>
      <c r="B13164" s="2" t="s">
        <v>15596</v>
      </c>
      <c r="C13164" s="2" t="s">
        <v>20225</v>
      </c>
      <c r="D13164" s="2">
        <v>81</v>
      </c>
      <c r="E13164" s="2">
        <v>7</v>
      </c>
    </row>
    <row r="13165" spans="1:5" x14ac:dyDescent="0.25">
      <c r="A13165" s="2" t="s">
        <v>20227</v>
      </c>
      <c r="B13165" s="2" t="s">
        <v>15596</v>
      </c>
      <c r="C13165" s="2" t="s">
        <v>20225</v>
      </c>
      <c r="D13165" s="2">
        <v>81</v>
      </c>
      <c r="E13165" s="2">
        <v>7</v>
      </c>
    </row>
    <row r="13166" spans="1:5" x14ac:dyDescent="0.25">
      <c r="A13166" s="2" t="s">
        <v>20228</v>
      </c>
      <c r="B13166" s="2" t="s">
        <v>15596</v>
      </c>
      <c r="C13166" s="2" t="s">
        <v>20229</v>
      </c>
      <c r="D13166" s="2">
        <v>87</v>
      </c>
      <c r="E13166" s="2">
        <v>7</v>
      </c>
    </row>
    <row r="13167" spans="1:5" x14ac:dyDescent="0.25">
      <c r="A13167" s="2" t="s">
        <v>20230</v>
      </c>
      <c r="B13167" s="2" t="s">
        <v>15596</v>
      </c>
      <c r="C13167" s="2" t="s">
        <v>20229</v>
      </c>
      <c r="D13167" s="2">
        <v>87</v>
      </c>
      <c r="E13167" s="2">
        <v>7</v>
      </c>
    </row>
    <row r="13168" spans="1:5" x14ac:dyDescent="0.25">
      <c r="A13168" s="2" t="s">
        <v>20231</v>
      </c>
      <c r="B13168" s="2" t="s">
        <v>15596</v>
      </c>
      <c r="C13168" s="2" t="s">
        <v>20229</v>
      </c>
      <c r="D13168" s="2">
        <v>87</v>
      </c>
      <c r="E13168" s="2">
        <v>7</v>
      </c>
    </row>
    <row r="13169" spans="1:5" x14ac:dyDescent="0.25">
      <c r="A13169" s="2" t="s">
        <v>20232</v>
      </c>
      <c r="B13169" s="2" t="s">
        <v>15596</v>
      </c>
      <c r="C13169" s="2" t="s">
        <v>20233</v>
      </c>
      <c r="D13169" s="2">
        <v>81</v>
      </c>
      <c r="E13169" s="2">
        <v>7</v>
      </c>
    </row>
    <row r="13170" spans="1:5" x14ac:dyDescent="0.25">
      <c r="A13170" s="2" t="s">
        <v>20234</v>
      </c>
      <c r="B13170" s="2" t="s">
        <v>15596</v>
      </c>
      <c r="C13170" s="2" t="s">
        <v>20233</v>
      </c>
      <c r="D13170" s="2">
        <v>81</v>
      </c>
      <c r="E13170" s="2">
        <v>7</v>
      </c>
    </row>
    <row r="13171" spans="1:5" x14ac:dyDescent="0.25">
      <c r="A13171" s="2" t="s">
        <v>20235</v>
      </c>
      <c r="B13171" s="2" t="s">
        <v>15596</v>
      </c>
      <c r="C13171" s="2" t="s">
        <v>20233</v>
      </c>
      <c r="D13171" s="2">
        <v>81</v>
      </c>
      <c r="E13171" s="2">
        <v>7</v>
      </c>
    </row>
    <row r="13172" spans="1:5" x14ac:dyDescent="0.25">
      <c r="A13172" s="2" t="s">
        <v>20236</v>
      </c>
      <c r="B13172" s="2" t="s">
        <v>15596</v>
      </c>
      <c r="C13172" s="2" t="s">
        <v>20237</v>
      </c>
      <c r="D13172" s="2">
        <v>4605</v>
      </c>
      <c r="E13172" s="2">
        <v>7</v>
      </c>
    </row>
    <row r="13173" spans="1:5" x14ac:dyDescent="0.25">
      <c r="A13173" s="2" t="s">
        <v>12678</v>
      </c>
      <c r="B13173" s="2" t="s">
        <v>15596</v>
      </c>
      <c r="C13173" s="2" t="s">
        <v>20237</v>
      </c>
      <c r="D13173" s="2">
        <v>4605</v>
      </c>
      <c r="E13173" s="2">
        <v>7</v>
      </c>
    </row>
    <row r="13174" spans="1:5" x14ac:dyDescent="0.25">
      <c r="A13174" s="2" t="s">
        <v>20238</v>
      </c>
      <c r="B13174" s="2" t="s">
        <v>15596</v>
      </c>
      <c r="C13174" s="2" t="s">
        <v>20237</v>
      </c>
      <c r="D13174" s="2">
        <v>4605</v>
      </c>
      <c r="E13174" s="2">
        <v>7</v>
      </c>
    </row>
    <row r="13175" spans="1:5" x14ac:dyDescent="0.25">
      <c r="A13175" s="2" t="s">
        <v>20239</v>
      </c>
      <c r="B13175" s="2" t="s">
        <v>15596</v>
      </c>
      <c r="C13175" s="2" t="s">
        <v>20240</v>
      </c>
      <c r="D13175" s="2">
        <v>4823</v>
      </c>
      <c r="E13175" s="2">
        <v>7</v>
      </c>
    </row>
    <row r="13176" spans="1:5" x14ac:dyDescent="0.25">
      <c r="A13176" s="2" t="s">
        <v>12681</v>
      </c>
      <c r="B13176" s="2" t="s">
        <v>15596</v>
      </c>
      <c r="C13176" s="2" t="s">
        <v>20240</v>
      </c>
      <c r="D13176" s="2">
        <v>4823</v>
      </c>
      <c r="E13176" s="2">
        <v>7</v>
      </c>
    </row>
    <row r="13177" spans="1:5" x14ac:dyDescent="0.25">
      <c r="A13177" s="2" t="s">
        <v>20241</v>
      </c>
      <c r="B13177" s="2" t="s">
        <v>15596</v>
      </c>
      <c r="C13177" s="2" t="s">
        <v>20240</v>
      </c>
      <c r="D13177" s="2">
        <v>4823</v>
      </c>
      <c r="E13177" s="2">
        <v>7</v>
      </c>
    </row>
    <row r="13178" spans="1:5" x14ac:dyDescent="0.25">
      <c r="A13178" s="2" t="s">
        <v>20242</v>
      </c>
      <c r="B13178" s="2" t="s">
        <v>15596</v>
      </c>
      <c r="C13178" s="2" t="s">
        <v>20243</v>
      </c>
      <c r="D13178" s="2">
        <v>5303</v>
      </c>
      <c r="E13178" s="2">
        <v>7</v>
      </c>
    </row>
    <row r="13179" spans="1:5" x14ac:dyDescent="0.25">
      <c r="A13179" s="2" t="s">
        <v>12684</v>
      </c>
      <c r="B13179" s="2" t="s">
        <v>15596</v>
      </c>
      <c r="C13179" s="2" t="s">
        <v>20243</v>
      </c>
      <c r="D13179" s="2">
        <v>5303</v>
      </c>
      <c r="E13179" s="2">
        <v>7</v>
      </c>
    </row>
    <row r="13180" spans="1:5" x14ac:dyDescent="0.25">
      <c r="A13180" s="2" t="s">
        <v>20244</v>
      </c>
      <c r="B13180" s="2" t="s">
        <v>15596</v>
      </c>
      <c r="C13180" s="2" t="s">
        <v>20243</v>
      </c>
      <c r="D13180" s="2">
        <v>5303</v>
      </c>
      <c r="E13180" s="2">
        <v>7</v>
      </c>
    </row>
    <row r="13181" spans="1:5" x14ac:dyDescent="0.25">
      <c r="A13181" s="2" t="s">
        <v>20245</v>
      </c>
      <c r="B13181" s="2" t="s">
        <v>15596</v>
      </c>
      <c r="C13181" s="2" t="s">
        <v>20246</v>
      </c>
      <c r="D13181" s="2">
        <v>485</v>
      </c>
      <c r="E13181" s="2">
        <v>7</v>
      </c>
    </row>
    <row r="13182" spans="1:5" x14ac:dyDescent="0.25">
      <c r="A13182" s="2" t="s">
        <v>20247</v>
      </c>
      <c r="B13182" s="2" t="s">
        <v>15596</v>
      </c>
      <c r="C13182" s="2" t="s">
        <v>20246</v>
      </c>
      <c r="D13182" s="2">
        <v>485</v>
      </c>
      <c r="E13182" s="2">
        <v>7</v>
      </c>
    </row>
    <row r="13183" spans="1:5" x14ac:dyDescent="0.25">
      <c r="A13183" s="2" t="s">
        <v>20248</v>
      </c>
      <c r="B13183" s="2" t="s">
        <v>15596</v>
      </c>
      <c r="C13183" s="2" t="s">
        <v>20246</v>
      </c>
      <c r="D13183" s="2">
        <v>485</v>
      </c>
      <c r="E13183" s="2">
        <v>7</v>
      </c>
    </row>
    <row r="13184" spans="1:5" x14ac:dyDescent="0.25">
      <c r="A13184" s="2" t="s">
        <v>20249</v>
      </c>
      <c r="B13184" s="2" t="s">
        <v>15596</v>
      </c>
      <c r="C13184" s="2" t="s">
        <v>20250</v>
      </c>
      <c r="D13184" s="2">
        <v>485</v>
      </c>
      <c r="E13184" s="2">
        <v>7</v>
      </c>
    </row>
    <row r="13185" spans="1:5" x14ac:dyDescent="0.25">
      <c r="A13185" s="2" t="s">
        <v>20251</v>
      </c>
      <c r="B13185" s="2" t="s">
        <v>15596</v>
      </c>
      <c r="C13185" s="2" t="s">
        <v>20250</v>
      </c>
      <c r="D13185" s="2">
        <v>485</v>
      </c>
      <c r="E13185" s="2">
        <v>7</v>
      </c>
    </row>
    <row r="13186" spans="1:5" x14ac:dyDescent="0.25">
      <c r="A13186" s="2" t="s">
        <v>20252</v>
      </c>
      <c r="B13186" s="2" t="s">
        <v>15596</v>
      </c>
      <c r="C13186" s="2" t="s">
        <v>20250</v>
      </c>
      <c r="D13186" s="2">
        <v>485</v>
      </c>
      <c r="E13186" s="2">
        <v>7</v>
      </c>
    </row>
    <row r="13187" spans="1:5" x14ac:dyDescent="0.25">
      <c r="A13187" s="2" t="s">
        <v>20253</v>
      </c>
      <c r="B13187" s="2" t="s">
        <v>15596</v>
      </c>
      <c r="C13187" s="2" t="s">
        <v>20254</v>
      </c>
      <c r="D13187" s="2">
        <v>719</v>
      </c>
      <c r="E13187" s="2">
        <v>7</v>
      </c>
    </row>
    <row r="13188" spans="1:5" x14ac:dyDescent="0.25">
      <c r="A13188" s="2" t="s">
        <v>20255</v>
      </c>
      <c r="B13188" s="2" t="s">
        <v>15596</v>
      </c>
      <c r="C13188" s="2" t="s">
        <v>20254</v>
      </c>
      <c r="D13188" s="2">
        <v>719</v>
      </c>
      <c r="E13188" s="2">
        <v>7</v>
      </c>
    </row>
    <row r="13189" spans="1:5" x14ac:dyDescent="0.25">
      <c r="A13189" s="2" t="s">
        <v>20256</v>
      </c>
      <c r="B13189" s="2" t="s">
        <v>15596</v>
      </c>
      <c r="C13189" s="2" t="s">
        <v>20254</v>
      </c>
      <c r="D13189" s="2">
        <v>719</v>
      </c>
      <c r="E13189" s="2">
        <v>7</v>
      </c>
    </row>
    <row r="13190" spans="1:5" x14ac:dyDescent="0.25">
      <c r="A13190" s="2" t="s">
        <v>20257</v>
      </c>
      <c r="B13190" s="2" t="s">
        <v>15596</v>
      </c>
      <c r="C13190" s="2" t="s">
        <v>20258</v>
      </c>
      <c r="D13190" s="2">
        <v>719</v>
      </c>
      <c r="E13190" s="2">
        <v>7</v>
      </c>
    </row>
    <row r="13191" spans="1:5" x14ac:dyDescent="0.25">
      <c r="A13191" s="2" t="s">
        <v>20259</v>
      </c>
      <c r="B13191" s="2" t="s">
        <v>15596</v>
      </c>
      <c r="C13191" s="2" t="s">
        <v>20258</v>
      </c>
      <c r="D13191" s="2">
        <v>719</v>
      </c>
      <c r="E13191" s="2">
        <v>7</v>
      </c>
    </row>
    <row r="13192" spans="1:5" x14ac:dyDescent="0.25">
      <c r="A13192" s="2" t="s">
        <v>20260</v>
      </c>
      <c r="B13192" s="2" t="s">
        <v>15596</v>
      </c>
      <c r="C13192" s="2" t="s">
        <v>20258</v>
      </c>
      <c r="D13192" s="2">
        <v>719</v>
      </c>
      <c r="E13192" s="2">
        <v>7</v>
      </c>
    </row>
    <row r="13193" spans="1:5" x14ac:dyDescent="0.25">
      <c r="A13193" s="2" t="s">
        <v>20261</v>
      </c>
      <c r="B13193" s="2" t="s">
        <v>15596</v>
      </c>
      <c r="C13193" s="2" t="s">
        <v>20262</v>
      </c>
      <c r="D13193" s="2">
        <v>588</v>
      </c>
      <c r="E13193" s="2">
        <v>7</v>
      </c>
    </row>
    <row r="13194" spans="1:5" x14ac:dyDescent="0.25">
      <c r="A13194" s="2" t="s">
        <v>12111</v>
      </c>
      <c r="B13194" s="2" t="s">
        <v>15596</v>
      </c>
      <c r="C13194" s="2" t="s">
        <v>20262</v>
      </c>
      <c r="D13194" s="2">
        <v>588</v>
      </c>
      <c r="E13194" s="2">
        <v>7</v>
      </c>
    </row>
    <row r="13195" spans="1:5" x14ac:dyDescent="0.25">
      <c r="A13195" s="2" t="s">
        <v>20263</v>
      </c>
      <c r="B13195" s="2" t="s">
        <v>15596</v>
      </c>
      <c r="C13195" s="2" t="s">
        <v>20262</v>
      </c>
      <c r="D13195" s="2">
        <v>588</v>
      </c>
      <c r="E13195" s="2">
        <v>7</v>
      </c>
    </row>
    <row r="13196" spans="1:5" x14ac:dyDescent="0.25">
      <c r="A13196" s="2" t="s">
        <v>20264</v>
      </c>
      <c r="B13196" s="2" t="s">
        <v>15596</v>
      </c>
      <c r="C13196" s="2" t="s">
        <v>20265</v>
      </c>
      <c r="D13196" s="2">
        <v>1459</v>
      </c>
      <c r="E13196" s="2">
        <v>7</v>
      </c>
    </row>
    <row r="13197" spans="1:5" x14ac:dyDescent="0.25">
      <c r="A13197" s="2" t="s">
        <v>20266</v>
      </c>
      <c r="B13197" s="2" t="s">
        <v>15596</v>
      </c>
      <c r="C13197" s="2" t="s">
        <v>20265</v>
      </c>
      <c r="D13197" s="2">
        <v>1459</v>
      </c>
      <c r="E13197" s="2">
        <v>7</v>
      </c>
    </row>
    <row r="13198" spans="1:5" x14ac:dyDescent="0.25">
      <c r="A13198" s="2" t="s">
        <v>20267</v>
      </c>
      <c r="B13198" s="2" t="s">
        <v>15596</v>
      </c>
      <c r="C13198" s="2" t="s">
        <v>20265</v>
      </c>
      <c r="D13198" s="2">
        <v>1459</v>
      </c>
      <c r="E13198" s="2">
        <v>7</v>
      </c>
    </row>
    <row r="13199" spans="1:5" x14ac:dyDescent="0.25">
      <c r="A13199" s="2" t="s">
        <v>20268</v>
      </c>
      <c r="B13199" s="2" t="s">
        <v>15596</v>
      </c>
      <c r="C13199" s="2" t="s">
        <v>20269</v>
      </c>
      <c r="D13199" s="2">
        <v>588</v>
      </c>
      <c r="E13199" s="2">
        <v>7</v>
      </c>
    </row>
    <row r="13200" spans="1:5" x14ac:dyDescent="0.25">
      <c r="A13200" s="2" t="s">
        <v>12105</v>
      </c>
      <c r="B13200" s="2" t="s">
        <v>15596</v>
      </c>
      <c r="C13200" s="2" t="s">
        <v>20269</v>
      </c>
      <c r="D13200" s="2">
        <v>588</v>
      </c>
      <c r="E13200" s="2">
        <v>7</v>
      </c>
    </row>
    <row r="13201" spans="1:5" x14ac:dyDescent="0.25">
      <c r="A13201" s="2" t="s">
        <v>20270</v>
      </c>
      <c r="B13201" s="2" t="s">
        <v>15596</v>
      </c>
      <c r="C13201" s="2" t="s">
        <v>20269</v>
      </c>
      <c r="D13201" s="2">
        <v>588</v>
      </c>
      <c r="E13201" s="2">
        <v>7</v>
      </c>
    </row>
    <row r="13202" spans="1:5" x14ac:dyDescent="0.25">
      <c r="A13202" s="2" t="s">
        <v>20271</v>
      </c>
      <c r="B13202" s="2" t="s">
        <v>15596</v>
      </c>
      <c r="C13202" s="2" t="s">
        <v>20272</v>
      </c>
      <c r="D13202" s="2">
        <v>247</v>
      </c>
      <c r="E13202" s="2">
        <v>7</v>
      </c>
    </row>
    <row r="13203" spans="1:5" x14ac:dyDescent="0.25">
      <c r="A13203" s="2" t="s">
        <v>20273</v>
      </c>
      <c r="B13203" s="2" t="s">
        <v>15596</v>
      </c>
      <c r="C13203" s="2" t="s">
        <v>20272</v>
      </c>
      <c r="D13203" s="2">
        <v>247</v>
      </c>
      <c r="E13203" s="2">
        <v>7</v>
      </c>
    </row>
    <row r="13204" spans="1:5" x14ac:dyDescent="0.25">
      <c r="A13204" s="2" t="s">
        <v>20274</v>
      </c>
      <c r="B13204" s="2" t="s">
        <v>15596</v>
      </c>
      <c r="C13204" s="2" t="s">
        <v>20272</v>
      </c>
      <c r="D13204" s="2">
        <v>247</v>
      </c>
      <c r="E13204" s="2">
        <v>7</v>
      </c>
    </row>
    <row r="13205" spans="1:5" x14ac:dyDescent="0.25">
      <c r="A13205" s="2" t="s">
        <v>20275</v>
      </c>
      <c r="B13205" s="2" t="s">
        <v>15596</v>
      </c>
      <c r="C13205" s="2" t="s">
        <v>20276</v>
      </c>
      <c r="D13205" s="2">
        <v>222</v>
      </c>
      <c r="E13205" s="2">
        <v>7</v>
      </c>
    </row>
    <row r="13206" spans="1:5" x14ac:dyDescent="0.25">
      <c r="A13206" s="2" t="s">
        <v>20277</v>
      </c>
      <c r="B13206" s="2" t="s">
        <v>15596</v>
      </c>
      <c r="C13206" s="2" t="s">
        <v>20276</v>
      </c>
      <c r="D13206" s="2">
        <v>222</v>
      </c>
      <c r="E13206" s="2">
        <v>7</v>
      </c>
    </row>
    <row r="13207" spans="1:5" x14ac:dyDescent="0.25">
      <c r="A13207" s="2" t="s">
        <v>20278</v>
      </c>
      <c r="B13207" s="2" t="s">
        <v>15596</v>
      </c>
      <c r="C13207" s="2" t="s">
        <v>20276</v>
      </c>
      <c r="D13207" s="2">
        <v>222</v>
      </c>
      <c r="E13207" s="2">
        <v>7</v>
      </c>
    </row>
    <row r="13208" spans="1:5" x14ac:dyDescent="0.25">
      <c r="A13208" s="2" t="s">
        <v>20279</v>
      </c>
      <c r="B13208" s="2" t="s">
        <v>15596</v>
      </c>
      <c r="C13208" s="2" t="s">
        <v>20280</v>
      </c>
      <c r="D13208" s="2">
        <v>222</v>
      </c>
      <c r="E13208" s="2">
        <v>7</v>
      </c>
    </row>
    <row r="13209" spans="1:5" x14ac:dyDescent="0.25">
      <c r="A13209" s="2" t="s">
        <v>20281</v>
      </c>
      <c r="B13209" s="2" t="s">
        <v>15596</v>
      </c>
      <c r="C13209" s="2" t="s">
        <v>20280</v>
      </c>
      <c r="D13209" s="2">
        <v>222</v>
      </c>
      <c r="E13209" s="2">
        <v>7</v>
      </c>
    </row>
    <row r="13210" spans="1:5" x14ac:dyDescent="0.25">
      <c r="A13210" s="2" t="s">
        <v>20282</v>
      </c>
      <c r="B13210" s="2" t="s">
        <v>15596</v>
      </c>
      <c r="C13210" s="2" t="s">
        <v>20280</v>
      </c>
      <c r="D13210" s="2">
        <v>222</v>
      </c>
      <c r="E13210" s="2">
        <v>7</v>
      </c>
    </row>
    <row r="13211" spans="1:5" x14ac:dyDescent="0.25">
      <c r="A13211" s="2" t="s">
        <v>20283</v>
      </c>
      <c r="B13211" s="2" t="s">
        <v>15596</v>
      </c>
      <c r="C13211" s="2" t="s">
        <v>20284</v>
      </c>
      <c r="D13211" s="2">
        <v>8359</v>
      </c>
      <c r="E13211" s="2">
        <v>7</v>
      </c>
    </row>
    <row r="13212" spans="1:5" x14ac:dyDescent="0.25">
      <c r="A13212" s="2" t="s">
        <v>20285</v>
      </c>
      <c r="B13212" s="2" t="s">
        <v>15596</v>
      </c>
      <c r="C13212" s="2" t="s">
        <v>20284</v>
      </c>
      <c r="D13212" s="2">
        <v>8359</v>
      </c>
      <c r="E13212" s="2">
        <v>7</v>
      </c>
    </row>
    <row r="13213" spans="1:5" x14ac:dyDescent="0.25">
      <c r="A13213" s="2" t="s">
        <v>20286</v>
      </c>
      <c r="B13213" s="2" t="s">
        <v>15596</v>
      </c>
      <c r="C13213" s="2" t="s">
        <v>20284</v>
      </c>
      <c r="D13213" s="2">
        <v>8359</v>
      </c>
      <c r="E13213" s="2">
        <v>7</v>
      </c>
    </row>
    <row r="13214" spans="1:5" x14ac:dyDescent="0.25">
      <c r="A13214" s="2" t="s">
        <v>20287</v>
      </c>
      <c r="B13214" s="2" t="s">
        <v>15596</v>
      </c>
      <c r="C13214" s="2" t="s">
        <v>20288</v>
      </c>
      <c r="D13214" s="2">
        <v>5844</v>
      </c>
      <c r="E13214" s="2">
        <v>7</v>
      </c>
    </row>
    <row r="13215" spans="1:5" x14ac:dyDescent="0.25">
      <c r="A13215" s="2" t="s">
        <v>12722</v>
      </c>
      <c r="B13215" s="2" t="s">
        <v>15596</v>
      </c>
      <c r="C13215" s="2" t="s">
        <v>20288</v>
      </c>
      <c r="D13215" s="2">
        <v>5844</v>
      </c>
      <c r="E13215" s="2">
        <v>7</v>
      </c>
    </row>
    <row r="13216" spans="1:5" x14ac:dyDescent="0.25">
      <c r="A13216" s="2" t="s">
        <v>20289</v>
      </c>
      <c r="B13216" s="2" t="s">
        <v>15596</v>
      </c>
      <c r="C13216" s="2" t="s">
        <v>20288</v>
      </c>
      <c r="D13216" s="2">
        <v>5844</v>
      </c>
      <c r="E13216" s="2">
        <v>7</v>
      </c>
    </row>
    <row r="13217" spans="1:5" x14ac:dyDescent="0.25">
      <c r="A13217" s="2" t="s">
        <v>20290</v>
      </c>
      <c r="B13217" s="2" t="s">
        <v>15596</v>
      </c>
      <c r="C13217" s="2" t="s">
        <v>20291</v>
      </c>
      <c r="D13217" s="2">
        <v>5696</v>
      </c>
      <c r="E13217" s="2">
        <v>7</v>
      </c>
    </row>
    <row r="13218" spans="1:5" x14ac:dyDescent="0.25">
      <c r="A13218" s="2" t="s">
        <v>12696</v>
      </c>
      <c r="B13218" s="2" t="s">
        <v>15596</v>
      </c>
      <c r="C13218" s="2" t="s">
        <v>20291</v>
      </c>
      <c r="D13218" s="2">
        <v>5696</v>
      </c>
      <c r="E13218" s="2">
        <v>7</v>
      </c>
    </row>
    <row r="13219" spans="1:5" x14ac:dyDescent="0.25">
      <c r="A13219" s="2" t="s">
        <v>20292</v>
      </c>
      <c r="B13219" s="2" t="s">
        <v>15596</v>
      </c>
      <c r="C13219" s="2" t="s">
        <v>20291</v>
      </c>
      <c r="D13219" s="2">
        <v>5696</v>
      </c>
      <c r="E13219" s="2">
        <v>7</v>
      </c>
    </row>
    <row r="13220" spans="1:5" x14ac:dyDescent="0.25">
      <c r="A13220" s="2" t="s">
        <v>20293</v>
      </c>
      <c r="B13220" s="2" t="s">
        <v>15596</v>
      </c>
      <c r="C13220" s="2" t="s">
        <v>20294</v>
      </c>
      <c r="D13220" s="2">
        <v>934</v>
      </c>
      <c r="E13220" s="2">
        <v>7</v>
      </c>
    </row>
    <row r="13221" spans="1:5" x14ac:dyDescent="0.25">
      <c r="A13221" s="2" t="s">
        <v>20295</v>
      </c>
      <c r="B13221" s="2" t="s">
        <v>15596</v>
      </c>
      <c r="C13221" s="2" t="s">
        <v>20294</v>
      </c>
      <c r="D13221" s="2">
        <v>934</v>
      </c>
      <c r="E13221" s="2">
        <v>7</v>
      </c>
    </row>
    <row r="13222" spans="1:5" x14ac:dyDescent="0.25">
      <c r="A13222" s="2" t="s">
        <v>20296</v>
      </c>
      <c r="B13222" s="2" t="s">
        <v>15596</v>
      </c>
      <c r="C13222" s="2" t="s">
        <v>20294</v>
      </c>
      <c r="D13222" s="2">
        <v>934</v>
      </c>
      <c r="E13222" s="2">
        <v>7</v>
      </c>
    </row>
    <row r="13223" spans="1:5" x14ac:dyDescent="0.25">
      <c r="A13223" s="2" t="s">
        <v>20297</v>
      </c>
      <c r="B13223" s="2" t="s">
        <v>15596</v>
      </c>
      <c r="C13223" s="2" t="s">
        <v>20298</v>
      </c>
      <c r="D13223" s="2">
        <v>773</v>
      </c>
      <c r="E13223" s="2">
        <v>7</v>
      </c>
    </row>
    <row r="13224" spans="1:5" x14ac:dyDescent="0.25">
      <c r="A13224" s="2" t="s">
        <v>20299</v>
      </c>
      <c r="B13224" s="2" t="s">
        <v>15596</v>
      </c>
      <c r="C13224" s="2" t="s">
        <v>20298</v>
      </c>
      <c r="D13224" s="2">
        <v>773</v>
      </c>
      <c r="E13224" s="2">
        <v>7</v>
      </c>
    </row>
    <row r="13225" spans="1:5" x14ac:dyDescent="0.25">
      <c r="A13225" s="2" t="s">
        <v>20300</v>
      </c>
      <c r="B13225" s="2" t="s">
        <v>15596</v>
      </c>
      <c r="C13225" s="2" t="s">
        <v>20298</v>
      </c>
      <c r="D13225" s="2">
        <v>773</v>
      </c>
      <c r="E13225" s="2">
        <v>7</v>
      </c>
    </row>
    <row r="13226" spans="1:5" x14ac:dyDescent="0.25">
      <c r="A13226" s="2" t="s">
        <v>20301</v>
      </c>
      <c r="B13226" s="2" t="s">
        <v>15596</v>
      </c>
      <c r="C13226" s="2" t="s">
        <v>20302</v>
      </c>
      <c r="D13226" s="2">
        <v>847</v>
      </c>
      <c r="E13226" s="2">
        <v>7</v>
      </c>
    </row>
    <row r="13227" spans="1:5" x14ac:dyDescent="0.25">
      <c r="A13227" s="2" t="s">
        <v>20303</v>
      </c>
      <c r="B13227" s="2" t="s">
        <v>15596</v>
      </c>
      <c r="C13227" s="2" t="s">
        <v>20302</v>
      </c>
      <c r="D13227" s="2">
        <v>847</v>
      </c>
      <c r="E13227" s="2">
        <v>7</v>
      </c>
    </row>
    <row r="13228" spans="1:5" x14ac:dyDescent="0.25">
      <c r="A13228" s="2" t="s">
        <v>20304</v>
      </c>
      <c r="B13228" s="2" t="s">
        <v>15596</v>
      </c>
      <c r="C13228" s="2" t="s">
        <v>20302</v>
      </c>
      <c r="D13228" s="2">
        <v>847</v>
      </c>
      <c r="E13228" s="2">
        <v>7</v>
      </c>
    </row>
    <row r="13229" spans="1:5" x14ac:dyDescent="0.25">
      <c r="A13229" s="2" t="s">
        <v>20305</v>
      </c>
      <c r="B13229" s="2" t="s">
        <v>15596</v>
      </c>
      <c r="C13229" s="2" t="s">
        <v>20306</v>
      </c>
      <c r="D13229" s="2">
        <v>934</v>
      </c>
      <c r="E13229" s="2">
        <v>7</v>
      </c>
    </row>
    <row r="13230" spans="1:5" x14ac:dyDescent="0.25">
      <c r="A13230" s="2" t="s">
        <v>20307</v>
      </c>
      <c r="B13230" s="2" t="s">
        <v>15596</v>
      </c>
      <c r="C13230" s="2" t="s">
        <v>20306</v>
      </c>
      <c r="D13230" s="2">
        <v>934</v>
      </c>
      <c r="E13230" s="2">
        <v>7</v>
      </c>
    </row>
    <row r="13231" spans="1:5" x14ac:dyDescent="0.25">
      <c r="A13231" s="2" t="s">
        <v>20308</v>
      </c>
      <c r="B13231" s="2" t="s">
        <v>15596</v>
      </c>
      <c r="C13231" s="2" t="s">
        <v>20306</v>
      </c>
      <c r="D13231" s="2">
        <v>934</v>
      </c>
      <c r="E13231" s="2">
        <v>7</v>
      </c>
    </row>
    <row r="13232" spans="1:5" x14ac:dyDescent="0.25">
      <c r="A13232" s="2" t="s">
        <v>20309</v>
      </c>
      <c r="B13232" s="2" t="s">
        <v>15596</v>
      </c>
      <c r="C13232" s="2" t="s">
        <v>20310</v>
      </c>
      <c r="D13232" s="2">
        <v>751</v>
      </c>
      <c r="E13232" s="2">
        <v>7</v>
      </c>
    </row>
    <row r="13233" spans="1:5" x14ac:dyDescent="0.25">
      <c r="A13233" s="2" t="s">
        <v>20311</v>
      </c>
      <c r="B13233" s="2" t="s">
        <v>15596</v>
      </c>
      <c r="C13233" s="2" t="s">
        <v>20310</v>
      </c>
      <c r="D13233" s="2">
        <v>751</v>
      </c>
      <c r="E13233" s="2">
        <v>7</v>
      </c>
    </row>
    <row r="13234" spans="1:5" x14ac:dyDescent="0.25">
      <c r="A13234" s="2" t="s">
        <v>20312</v>
      </c>
      <c r="B13234" s="2" t="s">
        <v>15596</v>
      </c>
      <c r="C13234" s="2" t="s">
        <v>20310</v>
      </c>
      <c r="D13234" s="2">
        <v>751</v>
      </c>
      <c r="E13234" s="2">
        <v>7</v>
      </c>
    </row>
    <row r="13235" spans="1:5" x14ac:dyDescent="0.25">
      <c r="A13235" s="2" t="s">
        <v>20313</v>
      </c>
      <c r="B13235" s="2" t="s">
        <v>15596</v>
      </c>
      <c r="C13235" s="2" t="s">
        <v>20314</v>
      </c>
      <c r="D13235" s="2">
        <v>848</v>
      </c>
      <c r="E13235" s="2">
        <v>7</v>
      </c>
    </row>
    <row r="13236" spans="1:5" x14ac:dyDescent="0.25">
      <c r="A13236" s="2" t="s">
        <v>20315</v>
      </c>
      <c r="B13236" s="2" t="s">
        <v>15596</v>
      </c>
      <c r="C13236" s="2" t="s">
        <v>20314</v>
      </c>
      <c r="D13236" s="2">
        <v>848</v>
      </c>
      <c r="E13236" s="2">
        <v>7</v>
      </c>
    </row>
    <row r="13237" spans="1:5" x14ac:dyDescent="0.25">
      <c r="A13237" s="2" t="s">
        <v>20316</v>
      </c>
      <c r="B13237" s="2" t="s">
        <v>15596</v>
      </c>
      <c r="C13237" s="2" t="s">
        <v>20314</v>
      </c>
      <c r="D13237" s="2">
        <v>848</v>
      </c>
      <c r="E13237" s="2">
        <v>7</v>
      </c>
    </row>
    <row r="13238" spans="1:5" x14ac:dyDescent="0.25">
      <c r="A13238" s="2" t="s">
        <v>20317</v>
      </c>
      <c r="B13238" s="2" t="s">
        <v>15596</v>
      </c>
      <c r="C13238" s="2" t="s">
        <v>20318</v>
      </c>
      <c r="D13238" s="2">
        <v>9164</v>
      </c>
      <c r="E13238" s="2">
        <v>7</v>
      </c>
    </row>
    <row r="13239" spans="1:5" x14ac:dyDescent="0.25">
      <c r="A13239" s="2" t="s">
        <v>20319</v>
      </c>
      <c r="B13239" s="2" t="s">
        <v>15596</v>
      </c>
      <c r="C13239" s="2" t="s">
        <v>20318</v>
      </c>
      <c r="D13239" s="2">
        <v>9164</v>
      </c>
      <c r="E13239" s="2">
        <v>7</v>
      </c>
    </row>
    <row r="13240" spans="1:5" x14ac:dyDescent="0.25">
      <c r="A13240" s="2" t="s">
        <v>20320</v>
      </c>
      <c r="B13240" s="2" t="s">
        <v>15596</v>
      </c>
      <c r="C13240" s="2" t="s">
        <v>20318</v>
      </c>
      <c r="D13240" s="2">
        <v>9164</v>
      </c>
      <c r="E13240" s="2">
        <v>7</v>
      </c>
    </row>
    <row r="13241" spans="1:5" x14ac:dyDescent="0.25">
      <c r="A13241" s="2" t="s">
        <v>20321</v>
      </c>
      <c r="B13241" s="2" t="s">
        <v>15596</v>
      </c>
      <c r="C13241" s="2" t="s">
        <v>20322</v>
      </c>
      <c r="D13241" s="2">
        <v>1751</v>
      </c>
      <c r="E13241" s="2">
        <v>7</v>
      </c>
    </row>
    <row r="13242" spans="1:5" x14ac:dyDescent="0.25">
      <c r="A13242" s="2" t="s">
        <v>20323</v>
      </c>
      <c r="B13242" s="2" t="s">
        <v>15596</v>
      </c>
      <c r="C13242" s="2" t="s">
        <v>20322</v>
      </c>
      <c r="D13242" s="2">
        <v>1751</v>
      </c>
      <c r="E13242" s="2">
        <v>7</v>
      </c>
    </row>
    <row r="13243" spans="1:5" x14ac:dyDescent="0.25">
      <c r="A13243" s="2" t="s">
        <v>20324</v>
      </c>
      <c r="B13243" s="2" t="s">
        <v>15596</v>
      </c>
      <c r="C13243" s="2" t="s">
        <v>20322</v>
      </c>
      <c r="D13243" s="2">
        <v>1751</v>
      </c>
      <c r="E13243" s="2">
        <v>7</v>
      </c>
    </row>
    <row r="13244" spans="1:5" x14ac:dyDescent="0.25">
      <c r="A13244" s="2" t="s">
        <v>20325</v>
      </c>
      <c r="B13244" s="2" t="s">
        <v>15596</v>
      </c>
      <c r="C13244" s="2" t="s">
        <v>20326</v>
      </c>
      <c r="D13244" s="2">
        <v>8914</v>
      </c>
      <c r="E13244" s="2">
        <v>7</v>
      </c>
    </row>
    <row r="13245" spans="1:5" x14ac:dyDescent="0.25">
      <c r="A13245" s="2" t="s">
        <v>20327</v>
      </c>
      <c r="B13245" s="2" t="s">
        <v>15596</v>
      </c>
      <c r="C13245" s="2" t="s">
        <v>20326</v>
      </c>
      <c r="D13245" s="2">
        <v>8914</v>
      </c>
      <c r="E13245" s="2">
        <v>7</v>
      </c>
    </row>
    <row r="13246" spans="1:5" x14ac:dyDescent="0.25">
      <c r="A13246" s="2" t="s">
        <v>20328</v>
      </c>
      <c r="B13246" s="2" t="s">
        <v>15596</v>
      </c>
      <c r="C13246" s="2" t="s">
        <v>20326</v>
      </c>
      <c r="D13246" s="2">
        <v>8914</v>
      </c>
      <c r="E13246" s="2">
        <v>7</v>
      </c>
    </row>
    <row r="13247" spans="1:5" x14ac:dyDescent="0.25">
      <c r="A13247" s="2" t="s">
        <v>20329</v>
      </c>
      <c r="B13247" s="2" t="s">
        <v>15596</v>
      </c>
      <c r="C13247" s="2" t="s">
        <v>20330</v>
      </c>
      <c r="D13247" s="2">
        <v>457</v>
      </c>
      <c r="E13247" s="2">
        <v>7</v>
      </c>
    </row>
    <row r="13248" spans="1:5" x14ac:dyDescent="0.25">
      <c r="A13248" s="2" t="s">
        <v>12140</v>
      </c>
      <c r="B13248" s="2" t="s">
        <v>15596</v>
      </c>
      <c r="C13248" s="2" t="s">
        <v>20330</v>
      </c>
      <c r="D13248" s="2">
        <v>457</v>
      </c>
      <c r="E13248" s="2">
        <v>7</v>
      </c>
    </row>
    <row r="13249" spans="1:5" x14ac:dyDescent="0.25">
      <c r="A13249" s="2" t="s">
        <v>20331</v>
      </c>
      <c r="B13249" s="2" t="s">
        <v>15596</v>
      </c>
      <c r="C13249" s="2" t="s">
        <v>20330</v>
      </c>
      <c r="D13249" s="2">
        <v>457</v>
      </c>
      <c r="E13249" s="2">
        <v>7</v>
      </c>
    </row>
    <row r="13250" spans="1:5" x14ac:dyDescent="0.25">
      <c r="A13250" s="2" t="s">
        <v>20332</v>
      </c>
      <c r="B13250" s="2" t="s">
        <v>15596</v>
      </c>
      <c r="C13250" s="2" t="s">
        <v>20333</v>
      </c>
      <c r="D13250" s="2">
        <v>5110</v>
      </c>
      <c r="E13250" s="2">
        <v>7</v>
      </c>
    </row>
    <row r="13251" spans="1:5" x14ac:dyDescent="0.25">
      <c r="A13251" s="2" t="s">
        <v>12702</v>
      </c>
      <c r="B13251" s="2" t="s">
        <v>15596</v>
      </c>
      <c r="C13251" s="2" t="s">
        <v>20333</v>
      </c>
      <c r="D13251" s="2">
        <v>5110</v>
      </c>
      <c r="E13251" s="2">
        <v>7</v>
      </c>
    </row>
    <row r="13252" spans="1:5" x14ac:dyDescent="0.25">
      <c r="A13252" s="2" t="s">
        <v>20334</v>
      </c>
      <c r="B13252" s="2" t="s">
        <v>15596</v>
      </c>
      <c r="C13252" s="2" t="s">
        <v>20333</v>
      </c>
      <c r="D13252" s="2">
        <v>5110</v>
      </c>
      <c r="E13252" s="2">
        <v>7</v>
      </c>
    </row>
    <row r="13253" spans="1:5" x14ac:dyDescent="0.25">
      <c r="A13253" s="2" t="s">
        <v>20335</v>
      </c>
      <c r="B13253" s="2" t="s">
        <v>15596</v>
      </c>
      <c r="C13253" s="2" t="s">
        <v>20336</v>
      </c>
      <c r="D13253" s="2">
        <v>95</v>
      </c>
      <c r="E13253" s="2">
        <v>7</v>
      </c>
    </row>
    <row r="13254" spans="1:5" x14ac:dyDescent="0.25">
      <c r="A13254" s="2" t="s">
        <v>20337</v>
      </c>
      <c r="B13254" s="2" t="s">
        <v>15596</v>
      </c>
      <c r="C13254" s="2" t="s">
        <v>20336</v>
      </c>
      <c r="D13254" s="2">
        <v>95</v>
      </c>
      <c r="E13254" s="2">
        <v>7</v>
      </c>
    </row>
    <row r="13255" spans="1:5" x14ac:dyDescent="0.25">
      <c r="A13255" s="2" t="s">
        <v>20338</v>
      </c>
      <c r="B13255" s="2" t="s">
        <v>15596</v>
      </c>
      <c r="C13255" s="2" t="s">
        <v>20336</v>
      </c>
      <c r="D13255" s="2">
        <v>95</v>
      </c>
      <c r="E13255" s="2">
        <v>7</v>
      </c>
    </row>
    <row r="13256" spans="1:5" x14ac:dyDescent="0.25">
      <c r="A13256" s="2" t="s">
        <v>20339</v>
      </c>
      <c r="B13256" s="2" t="s">
        <v>15596</v>
      </c>
      <c r="C13256" s="2" t="s">
        <v>20340</v>
      </c>
      <c r="D13256" s="2">
        <v>467</v>
      </c>
      <c r="E13256" s="2">
        <v>7</v>
      </c>
    </row>
    <row r="13257" spans="1:5" x14ac:dyDescent="0.25">
      <c r="A13257" s="2" t="s">
        <v>20341</v>
      </c>
      <c r="B13257" s="2" t="s">
        <v>15596</v>
      </c>
      <c r="C13257" s="2" t="s">
        <v>20340</v>
      </c>
      <c r="D13257" s="2">
        <v>467</v>
      </c>
      <c r="E13257" s="2">
        <v>7</v>
      </c>
    </row>
    <row r="13258" spans="1:5" x14ac:dyDescent="0.25">
      <c r="A13258" s="2" t="s">
        <v>20342</v>
      </c>
      <c r="B13258" s="2" t="s">
        <v>15596</v>
      </c>
      <c r="C13258" s="2" t="s">
        <v>20340</v>
      </c>
      <c r="D13258" s="2">
        <v>467</v>
      </c>
      <c r="E13258" s="2">
        <v>7</v>
      </c>
    </row>
    <row r="13259" spans="1:5" x14ac:dyDescent="0.25">
      <c r="A13259" s="2" t="s">
        <v>20343</v>
      </c>
      <c r="B13259" s="2" t="s">
        <v>15596</v>
      </c>
      <c r="C13259" s="2" t="s">
        <v>20344</v>
      </c>
      <c r="D13259" s="2">
        <v>4430</v>
      </c>
      <c r="E13259" s="2">
        <v>7</v>
      </c>
    </row>
    <row r="13260" spans="1:5" x14ac:dyDescent="0.25">
      <c r="A13260" s="2" t="s">
        <v>20345</v>
      </c>
      <c r="B13260" s="2" t="s">
        <v>15596</v>
      </c>
      <c r="C13260" s="2" t="s">
        <v>20344</v>
      </c>
      <c r="D13260" s="2">
        <v>4430</v>
      </c>
      <c r="E13260" s="2">
        <v>7</v>
      </c>
    </row>
    <row r="13261" spans="1:5" x14ac:dyDescent="0.25">
      <c r="A13261" s="2" t="s">
        <v>20346</v>
      </c>
      <c r="B13261" s="2" t="s">
        <v>15596</v>
      </c>
      <c r="C13261" s="2" t="s">
        <v>20344</v>
      </c>
      <c r="D13261" s="2">
        <v>4430</v>
      </c>
      <c r="E13261" s="2">
        <v>7</v>
      </c>
    </row>
    <row r="13262" spans="1:5" x14ac:dyDescent="0.25">
      <c r="A13262" s="2" t="s">
        <v>20347</v>
      </c>
      <c r="B13262" s="2" t="s">
        <v>15596</v>
      </c>
      <c r="C13262" s="2" t="s">
        <v>20348</v>
      </c>
      <c r="D13262" s="2">
        <v>6363</v>
      </c>
      <c r="E13262" s="2">
        <v>7</v>
      </c>
    </row>
    <row r="13263" spans="1:5" x14ac:dyDescent="0.25">
      <c r="A13263" s="2" t="s">
        <v>20349</v>
      </c>
      <c r="B13263" s="2" t="s">
        <v>15596</v>
      </c>
      <c r="C13263" s="2" t="s">
        <v>20348</v>
      </c>
      <c r="D13263" s="2">
        <v>6363</v>
      </c>
      <c r="E13263" s="2">
        <v>7</v>
      </c>
    </row>
    <row r="13264" spans="1:5" x14ac:dyDescent="0.25">
      <c r="A13264" s="2" t="s">
        <v>20350</v>
      </c>
      <c r="B13264" s="2" t="s">
        <v>15596</v>
      </c>
      <c r="C13264" s="2" t="s">
        <v>20348</v>
      </c>
      <c r="D13264" s="2">
        <v>6363</v>
      </c>
      <c r="E13264" s="2">
        <v>7</v>
      </c>
    </row>
    <row r="13265" spans="1:5" x14ac:dyDescent="0.25">
      <c r="A13265" s="2" t="s">
        <v>20351</v>
      </c>
      <c r="B13265" s="2" t="s">
        <v>15596</v>
      </c>
      <c r="C13265" s="2" t="s">
        <v>20352</v>
      </c>
      <c r="D13265" s="2">
        <v>363</v>
      </c>
      <c r="E13265" s="2">
        <v>7</v>
      </c>
    </row>
    <row r="13266" spans="1:5" x14ac:dyDescent="0.25">
      <c r="A13266" s="2" t="s">
        <v>12199</v>
      </c>
      <c r="B13266" s="2" t="s">
        <v>15596</v>
      </c>
      <c r="C13266" s="2" t="s">
        <v>20352</v>
      </c>
      <c r="D13266" s="2">
        <v>363</v>
      </c>
      <c r="E13266" s="2">
        <v>7</v>
      </c>
    </row>
    <row r="13267" spans="1:5" x14ac:dyDescent="0.25">
      <c r="A13267" s="2" t="s">
        <v>20353</v>
      </c>
      <c r="B13267" s="2" t="s">
        <v>15596</v>
      </c>
      <c r="C13267" s="2" t="s">
        <v>20352</v>
      </c>
      <c r="D13267" s="2">
        <v>363</v>
      </c>
      <c r="E13267" s="2">
        <v>7</v>
      </c>
    </row>
    <row r="13268" spans="1:5" x14ac:dyDescent="0.25">
      <c r="A13268" s="2" t="s">
        <v>20354</v>
      </c>
      <c r="B13268" s="2" t="s">
        <v>15596</v>
      </c>
      <c r="C13268" s="2" t="s">
        <v>20355</v>
      </c>
      <c r="D13268" s="2">
        <v>7738</v>
      </c>
      <c r="E13268" s="2">
        <v>7</v>
      </c>
    </row>
    <row r="13269" spans="1:5" x14ac:dyDescent="0.25">
      <c r="A13269" s="2" t="s">
        <v>20356</v>
      </c>
      <c r="B13269" s="2" t="s">
        <v>15596</v>
      </c>
      <c r="C13269" s="2" t="s">
        <v>20355</v>
      </c>
      <c r="D13269" s="2">
        <v>7738</v>
      </c>
      <c r="E13269" s="2">
        <v>7</v>
      </c>
    </row>
    <row r="13270" spans="1:5" x14ac:dyDescent="0.25">
      <c r="A13270" s="2" t="s">
        <v>20357</v>
      </c>
      <c r="B13270" s="2" t="s">
        <v>15596</v>
      </c>
      <c r="C13270" s="2" t="s">
        <v>20355</v>
      </c>
      <c r="D13270" s="2">
        <v>7738</v>
      </c>
      <c r="E13270" s="2">
        <v>7</v>
      </c>
    </row>
    <row r="13271" spans="1:5" x14ac:dyDescent="0.25">
      <c r="A13271" s="2" t="s">
        <v>20358</v>
      </c>
      <c r="B13271" s="2" t="s">
        <v>15596</v>
      </c>
      <c r="C13271" s="2" t="s">
        <v>20359</v>
      </c>
      <c r="D13271" s="2">
        <v>7310</v>
      </c>
      <c r="E13271" s="2">
        <v>7</v>
      </c>
    </row>
    <row r="13272" spans="1:5" x14ac:dyDescent="0.25">
      <c r="A13272" s="2" t="s">
        <v>12747</v>
      </c>
      <c r="B13272" s="2" t="s">
        <v>15596</v>
      </c>
      <c r="C13272" s="2" t="s">
        <v>20359</v>
      </c>
      <c r="D13272" s="2">
        <v>7310</v>
      </c>
      <c r="E13272" s="2">
        <v>7</v>
      </c>
    </row>
    <row r="13273" spans="1:5" x14ac:dyDescent="0.25">
      <c r="A13273" s="2" t="s">
        <v>20360</v>
      </c>
      <c r="B13273" s="2" t="s">
        <v>15596</v>
      </c>
      <c r="C13273" s="2" t="s">
        <v>20359</v>
      </c>
      <c r="D13273" s="2">
        <v>7310</v>
      </c>
      <c r="E13273" s="2">
        <v>7</v>
      </c>
    </row>
    <row r="13274" spans="1:5" x14ac:dyDescent="0.25">
      <c r="A13274" s="2" t="s">
        <v>20361</v>
      </c>
      <c r="B13274" s="2" t="s">
        <v>15596</v>
      </c>
      <c r="C13274" s="2" t="s">
        <v>20362</v>
      </c>
      <c r="D13274" s="2">
        <v>11431</v>
      </c>
      <c r="E13274" s="2">
        <v>7</v>
      </c>
    </row>
    <row r="13275" spans="1:5" x14ac:dyDescent="0.25">
      <c r="A13275" s="2" t="s">
        <v>20363</v>
      </c>
      <c r="B13275" s="2" t="s">
        <v>15596</v>
      </c>
      <c r="C13275" s="2" t="s">
        <v>20362</v>
      </c>
      <c r="D13275" s="2">
        <v>11431</v>
      </c>
      <c r="E13275" s="2">
        <v>7</v>
      </c>
    </row>
    <row r="13276" spans="1:5" x14ac:dyDescent="0.25">
      <c r="A13276" s="2" t="s">
        <v>20364</v>
      </c>
      <c r="B13276" s="2" t="s">
        <v>15596</v>
      </c>
      <c r="C13276" s="2" t="s">
        <v>20362</v>
      </c>
      <c r="D13276" s="2">
        <v>11431</v>
      </c>
      <c r="E13276" s="2">
        <v>7</v>
      </c>
    </row>
    <row r="13277" spans="1:5" x14ac:dyDescent="0.25">
      <c r="A13277" s="2" t="s">
        <v>20365</v>
      </c>
      <c r="B13277" s="2" t="s">
        <v>15596</v>
      </c>
      <c r="C13277" s="2" t="s">
        <v>20366</v>
      </c>
      <c r="D13277" s="2">
        <v>40942</v>
      </c>
      <c r="E13277" s="2">
        <v>7</v>
      </c>
    </row>
    <row r="13278" spans="1:5" x14ac:dyDescent="0.25">
      <c r="A13278" s="2" t="s">
        <v>20367</v>
      </c>
      <c r="B13278" s="2" t="s">
        <v>15596</v>
      </c>
      <c r="C13278" s="2" t="s">
        <v>20366</v>
      </c>
      <c r="D13278" s="2">
        <v>40942</v>
      </c>
      <c r="E13278" s="2">
        <v>7</v>
      </c>
    </row>
    <row r="13279" spans="1:5" x14ac:dyDescent="0.25">
      <c r="A13279" s="2" t="s">
        <v>20368</v>
      </c>
      <c r="B13279" s="2" t="s">
        <v>15596</v>
      </c>
      <c r="C13279" s="2" t="s">
        <v>20369</v>
      </c>
      <c r="D13279" s="2">
        <v>8661</v>
      </c>
      <c r="E13279" s="2">
        <v>7</v>
      </c>
    </row>
    <row r="13280" spans="1:5" x14ac:dyDescent="0.25">
      <c r="A13280" s="2" t="s">
        <v>20370</v>
      </c>
      <c r="B13280" s="2" t="s">
        <v>15596</v>
      </c>
      <c r="C13280" s="2" t="s">
        <v>20369</v>
      </c>
      <c r="D13280" s="2">
        <v>8661</v>
      </c>
      <c r="E13280" s="2">
        <v>7</v>
      </c>
    </row>
    <row r="13281" spans="1:5" x14ac:dyDescent="0.25">
      <c r="A13281" s="2" t="s">
        <v>20371</v>
      </c>
      <c r="B13281" s="2" t="s">
        <v>15596</v>
      </c>
      <c r="C13281" s="2" t="s">
        <v>20369</v>
      </c>
      <c r="D13281" s="2">
        <v>8661</v>
      </c>
      <c r="E13281" s="2">
        <v>7</v>
      </c>
    </row>
    <row r="13282" spans="1:5" x14ac:dyDescent="0.25">
      <c r="A13282" s="2" t="s">
        <v>20372</v>
      </c>
      <c r="B13282" s="2" t="s">
        <v>15596</v>
      </c>
      <c r="C13282" s="2" t="s">
        <v>20373</v>
      </c>
      <c r="D13282" s="2">
        <v>8192</v>
      </c>
      <c r="E13282" s="2">
        <v>7</v>
      </c>
    </row>
    <row r="13283" spans="1:5" x14ac:dyDescent="0.25">
      <c r="A13283" s="2" t="s">
        <v>20374</v>
      </c>
      <c r="B13283" s="2" t="s">
        <v>15596</v>
      </c>
      <c r="C13283" s="2" t="s">
        <v>20373</v>
      </c>
      <c r="D13283" s="2">
        <v>8192</v>
      </c>
      <c r="E13283" s="2">
        <v>7</v>
      </c>
    </row>
    <row r="13284" spans="1:5" x14ac:dyDescent="0.25">
      <c r="A13284" s="2" t="s">
        <v>20375</v>
      </c>
      <c r="B13284" s="2" t="s">
        <v>15596</v>
      </c>
      <c r="C13284" s="2" t="s">
        <v>20373</v>
      </c>
      <c r="D13284" s="2">
        <v>8192</v>
      </c>
      <c r="E13284" s="2">
        <v>7</v>
      </c>
    </row>
    <row r="13285" spans="1:5" x14ac:dyDescent="0.25">
      <c r="A13285" s="2" t="s">
        <v>20376</v>
      </c>
      <c r="B13285" s="2" t="s">
        <v>15596</v>
      </c>
      <c r="C13285" s="2" t="s">
        <v>20377</v>
      </c>
      <c r="D13285" s="2">
        <v>8893</v>
      </c>
      <c r="E13285" s="2">
        <v>7</v>
      </c>
    </row>
    <row r="13286" spans="1:5" x14ac:dyDescent="0.25">
      <c r="A13286" s="2" t="s">
        <v>20378</v>
      </c>
      <c r="B13286" s="2" t="s">
        <v>15596</v>
      </c>
      <c r="C13286" s="2" t="s">
        <v>20377</v>
      </c>
      <c r="D13286" s="2">
        <v>8893</v>
      </c>
      <c r="E13286" s="2">
        <v>7</v>
      </c>
    </row>
    <row r="13287" spans="1:5" x14ac:dyDescent="0.25">
      <c r="A13287" s="2" t="s">
        <v>20379</v>
      </c>
      <c r="B13287" s="2" t="s">
        <v>15596</v>
      </c>
      <c r="C13287" s="2" t="s">
        <v>20377</v>
      </c>
      <c r="D13287" s="2">
        <v>8893</v>
      </c>
      <c r="E13287" s="2">
        <v>7</v>
      </c>
    </row>
    <row r="13288" spans="1:5" x14ac:dyDescent="0.25">
      <c r="A13288" s="2" t="s">
        <v>20380</v>
      </c>
      <c r="B13288" s="2" t="s">
        <v>15596</v>
      </c>
      <c r="C13288" s="2" t="s">
        <v>20381</v>
      </c>
      <c r="D13288" s="2">
        <v>9946</v>
      </c>
      <c r="E13288" s="2">
        <v>7</v>
      </c>
    </row>
    <row r="13289" spans="1:5" x14ac:dyDescent="0.25">
      <c r="A13289" s="2" t="s">
        <v>20382</v>
      </c>
      <c r="B13289" s="2" t="s">
        <v>15596</v>
      </c>
      <c r="C13289" s="2" t="s">
        <v>20381</v>
      </c>
      <c r="D13289" s="2">
        <v>9946</v>
      </c>
      <c r="E13289" s="2">
        <v>7</v>
      </c>
    </row>
    <row r="13290" spans="1:5" x14ac:dyDescent="0.25">
      <c r="A13290" s="2" t="s">
        <v>20383</v>
      </c>
      <c r="B13290" s="2" t="s">
        <v>15596</v>
      </c>
      <c r="C13290" s="2" t="s">
        <v>20384</v>
      </c>
      <c r="D13290" s="2">
        <v>52239</v>
      </c>
      <c r="E13290" s="2">
        <v>7</v>
      </c>
    </row>
    <row r="13291" spans="1:5" x14ac:dyDescent="0.25">
      <c r="A13291" s="2" t="s">
        <v>20385</v>
      </c>
      <c r="B13291" s="2" t="s">
        <v>15596</v>
      </c>
      <c r="C13291" s="2" t="s">
        <v>20384</v>
      </c>
      <c r="D13291" s="2">
        <v>52239</v>
      </c>
      <c r="E13291" s="2">
        <v>7</v>
      </c>
    </row>
    <row r="13292" spans="1:5" x14ac:dyDescent="0.25">
      <c r="A13292" s="2" t="s">
        <v>20386</v>
      </c>
      <c r="B13292" s="2" t="s">
        <v>15596</v>
      </c>
      <c r="C13292" s="2" t="s">
        <v>20384</v>
      </c>
      <c r="D13292" s="2">
        <v>52239</v>
      </c>
      <c r="E13292" s="2">
        <v>7</v>
      </c>
    </row>
    <row r="13293" spans="1:5" x14ac:dyDescent="0.25">
      <c r="A13293" s="2" t="s">
        <v>20387</v>
      </c>
      <c r="B13293" s="2" t="s">
        <v>15596</v>
      </c>
      <c r="C13293" s="2" t="s">
        <v>20388</v>
      </c>
      <c r="D13293" s="2">
        <v>52079</v>
      </c>
      <c r="E13293" s="2">
        <v>7</v>
      </c>
    </row>
    <row r="13294" spans="1:5" x14ac:dyDescent="0.25">
      <c r="A13294" s="2" t="s">
        <v>20389</v>
      </c>
      <c r="B13294" s="2" t="s">
        <v>15596</v>
      </c>
      <c r="C13294" s="2" t="s">
        <v>20388</v>
      </c>
      <c r="D13294" s="2">
        <v>52079</v>
      </c>
      <c r="E13294" s="2">
        <v>7</v>
      </c>
    </row>
    <row r="13295" spans="1:5" x14ac:dyDescent="0.25">
      <c r="A13295" s="2" t="s">
        <v>20390</v>
      </c>
      <c r="B13295" s="2" t="s">
        <v>15596</v>
      </c>
      <c r="C13295" s="2" t="s">
        <v>20388</v>
      </c>
      <c r="D13295" s="2">
        <v>52079</v>
      </c>
      <c r="E13295" s="2">
        <v>7</v>
      </c>
    </row>
    <row r="13296" spans="1:5" x14ac:dyDescent="0.25">
      <c r="A13296" s="2" t="s">
        <v>20391</v>
      </c>
      <c r="B13296" s="2" t="s">
        <v>15596</v>
      </c>
      <c r="C13296" s="2" t="s">
        <v>20392</v>
      </c>
      <c r="D13296" s="2">
        <v>7795</v>
      </c>
      <c r="E13296" s="2">
        <v>7</v>
      </c>
    </row>
    <row r="13297" spans="1:5" x14ac:dyDescent="0.25">
      <c r="A13297" s="2" t="s">
        <v>12893</v>
      </c>
      <c r="B13297" s="2" t="s">
        <v>15596</v>
      </c>
      <c r="C13297" s="2" t="s">
        <v>20392</v>
      </c>
      <c r="D13297" s="2">
        <v>7795</v>
      </c>
      <c r="E13297" s="2">
        <v>7</v>
      </c>
    </row>
    <row r="13298" spans="1:5" x14ac:dyDescent="0.25">
      <c r="A13298" s="2" t="s">
        <v>20393</v>
      </c>
      <c r="B13298" s="2" t="s">
        <v>15596</v>
      </c>
      <c r="C13298" s="2" t="s">
        <v>20392</v>
      </c>
      <c r="D13298" s="2">
        <v>7795</v>
      </c>
      <c r="E13298" s="2">
        <v>7</v>
      </c>
    </row>
    <row r="13299" spans="1:5" x14ac:dyDescent="0.25">
      <c r="A13299" s="2" t="s">
        <v>20394</v>
      </c>
      <c r="B13299" s="2" t="s">
        <v>15596</v>
      </c>
      <c r="C13299" s="2" t="s">
        <v>20395</v>
      </c>
      <c r="D13299" s="2">
        <v>7758</v>
      </c>
      <c r="E13299" s="2">
        <v>7</v>
      </c>
    </row>
    <row r="13300" spans="1:5" x14ac:dyDescent="0.25">
      <c r="A13300" s="2" t="s">
        <v>12896</v>
      </c>
      <c r="B13300" s="2" t="s">
        <v>15596</v>
      </c>
      <c r="C13300" s="2" t="s">
        <v>20395</v>
      </c>
      <c r="D13300" s="2">
        <v>7758</v>
      </c>
      <c r="E13300" s="2">
        <v>7</v>
      </c>
    </row>
    <row r="13301" spans="1:5" x14ac:dyDescent="0.25">
      <c r="A13301" s="2" t="s">
        <v>20396</v>
      </c>
      <c r="B13301" s="2" t="s">
        <v>15596</v>
      </c>
      <c r="C13301" s="2" t="s">
        <v>20395</v>
      </c>
      <c r="D13301" s="2">
        <v>7758</v>
      </c>
      <c r="E13301" s="2">
        <v>7</v>
      </c>
    </row>
    <row r="13302" spans="1:5" x14ac:dyDescent="0.25">
      <c r="A13302" s="2" t="s">
        <v>20397</v>
      </c>
      <c r="B13302" s="2" t="s">
        <v>15596</v>
      </c>
      <c r="C13302" s="2" t="s">
        <v>20398</v>
      </c>
      <c r="D13302" s="2">
        <v>68</v>
      </c>
      <c r="E13302" s="2">
        <v>7</v>
      </c>
    </row>
    <row r="13303" spans="1:5" x14ac:dyDescent="0.25">
      <c r="A13303" s="2" t="s">
        <v>12252</v>
      </c>
      <c r="B13303" s="2" t="s">
        <v>15596</v>
      </c>
      <c r="C13303" s="2" t="s">
        <v>20398</v>
      </c>
      <c r="D13303" s="2">
        <v>68</v>
      </c>
      <c r="E13303" s="2">
        <v>7</v>
      </c>
    </row>
    <row r="13304" spans="1:5" x14ac:dyDescent="0.25">
      <c r="A13304" s="2" t="s">
        <v>20399</v>
      </c>
      <c r="B13304" s="2" t="s">
        <v>15596</v>
      </c>
      <c r="C13304" s="2" t="s">
        <v>20398</v>
      </c>
      <c r="D13304" s="2">
        <v>68</v>
      </c>
      <c r="E13304" s="2">
        <v>7</v>
      </c>
    </row>
    <row r="13305" spans="1:5" x14ac:dyDescent="0.25">
      <c r="A13305" s="2" t="s">
        <v>20400</v>
      </c>
      <c r="B13305" s="2" t="s">
        <v>15596</v>
      </c>
      <c r="C13305" s="2" t="s">
        <v>20401</v>
      </c>
      <c r="D13305" s="2">
        <v>274</v>
      </c>
      <c r="E13305" s="2">
        <v>7</v>
      </c>
    </row>
    <row r="13306" spans="1:5" x14ac:dyDescent="0.25">
      <c r="A13306" s="2" t="s">
        <v>20402</v>
      </c>
      <c r="B13306" s="2" t="s">
        <v>15596</v>
      </c>
      <c r="C13306" s="2" t="s">
        <v>20401</v>
      </c>
      <c r="D13306" s="2">
        <v>274</v>
      </c>
      <c r="E13306" s="2">
        <v>7</v>
      </c>
    </row>
    <row r="13307" spans="1:5" x14ac:dyDescent="0.25">
      <c r="A13307" s="2" t="s">
        <v>20403</v>
      </c>
      <c r="B13307" s="2" t="s">
        <v>15596</v>
      </c>
      <c r="C13307" s="2" t="s">
        <v>20401</v>
      </c>
      <c r="D13307" s="2">
        <v>274</v>
      </c>
      <c r="E13307" s="2">
        <v>7</v>
      </c>
    </row>
    <row r="13308" spans="1:5" x14ac:dyDescent="0.25">
      <c r="A13308" s="2" t="s">
        <v>20404</v>
      </c>
      <c r="B13308" s="2" t="s">
        <v>15596</v>
      </c>
      <c r="C13308" s="2" t="s">
        <v>20405</v>
      </c>
      <c r="D13308" s="2">
        <v>437</v>
      </c>
      <c r="E13308" s="2">
        <v>7</v>
      </c>
    </row>
    <row r="13309" spans="1:5" x14ac:dyDescent="0.25">
      <c r="A13309" s="2" t="s">
        <v>20406</v>
      </c>
      <c r="B13309" s="2" t="s">
        <v>15596</v>
      </c>
      <c r="C13309" s="2" t="s">
        <v>20405</v>
      </c>
      <c r="D13309" s="2">
        <v>437</v>
      </c>
      <c r="E13309" s="2">
        <v>7</v>
      </c>
    </row>
    <row r="13310" spans="1:5" x14ac:dyDescent="0.25">
      <c r="A13310" s="2" t="s">
        <v>20407</v>
      </c>
      <c r="B13310" s="2" t="s">
        <v>15596</v>
      </c>
      <c r="C13310" s="2" t="s">
        <v>20405</v>
      </c>
      <c r="D13310" s="2">
        <v>437</v>
      </c>
      <c r="E13310" s="2">
        <v>7</v>
      </c>
    </row>
    <row r="13311" spans="1:5" x14ac:dyDescent="0.25">
      <c r="A13311" s="2" t="s">
        <v>20408</v>
      </c>
      <c r="B13311" s="2" t="s">
        <v>15596</v>
      </c>
      <c r="C13311" s="2" t="s">
        <v>20409</v>
      </c>
      <c r="D13311" s="2">
        <v>22915</v>
      </c>
      <c r="E13311" s="2">
        <v>7</v>
      </c>
    </row>
    <row r="13312" spans="1:5" x14ac:dyDescent="0.25">
      <c r="A13312" s="2" t="s">
        <v>20410</v>
      </c>
      <c r="B13312" s="2" t="s">
        <v>15596</v>
      </c>
      <c r="C13312" s="2" t="s">
        <v>20409</v>
      </c>
      <c r="D13312" s="2">
        <v>22915</v>
      </c>
      <c r="E13312" s="2">
        <v>7</v>
      </c>
    </row>
    <row r="13313" spans="1:5" x14ac:dyDescent="0.25">
      <c r="A13313" s="2" t="s">
        <v>20411</v>
      </c>
      <c r="B13313" s="2" t="s">
        <v>15596</v>
      </c>
      <c r="C13313" s="2" t="s">
        <v>20409</v>
      </c>
      <c r="D13313" s="2">
        <v>22915</v>
      </c>
      <c r="E13313" s="2">
        <v>7</v>
      </c>
    </row>
    <row r="13314" spans="1:5" x14ac:dyDescent="0.25">
      <c r="A13314" s="2" t="s">
        <v>20412</v>
      </c>
      <c r="B13314" s="2" t="s">
        <v>15596</v>
      </c>
      <c r="C13314" s="2" t="s">
        <v>20413</v>
      </c>
      <c r="D13314" s="2">
        <v>27374</v>
      </c>
      <c r="E13314" s="2">
        <v>7</v>
      </c>
    </row>
    <row r="13315" spans="1:5" x14ac:dyDescent="0.25">
      <c r="A13315" s="2" t="s">
        <v>20414</v>
      </c>
      <c r="B13315" s="2" t="s">
        <v>15596</v>
      </c>
      <c r="C13315" s="2" t="s">
        <v>20413</v>
      </c>
      <c r="D13315" s="2">
        <v>27374</v>
      </c>
      <c r="E13315" s="2">
        <v>7</v>
      </c>
    </row>
    <row r="13316" spans="1:5" x14ac:dyDescent="0.25">
      <c r="A13316" s="2" t="s">
        <v>20415</v>
      </c>
      <c r="B13316" s="2" t="s">
        <v>15596</v>
      </c>
      <c r="C13316" s="2" t="s">
        <v>20416</v>
      </c>
      <c r="D13316" s="2">
        <v>5171</v>
      </c>
      <c r="E13316" s="2">
        <v>7</v>
      </c>
    </row>
    <row r="13317" spans="1:5" x14ac:dyDescent="0.25">
      <c r="A13317" s="2" t="s">
        <v>13048</v>
      </c>
      <c r="B13317" s="2" t="s">
        <v>15596</v>
      </c>
      <c r="C13317" s="2" t="s">
        <v>20416</v>
      </c>
      <c r="D13317" s="2">
        <v>5171</v>
      </c>
      <c r="E13317" s="2">
        <v>7</v>
      </c>
    </row>
    <row r="13318" spans="1:5" x14ac:dyDescent="0.25">
      <c r="A13318" s="2" t="s">
        <v>20417</v>
      </c>
      <c r="B13318" s="2" t="s">
        <v>15596</v>
      </c>
      <c r="C13318" s="2" t="s">
        <v>20416</v>
      </c>
      <c r="D13318" s="2">
        <v>5171</v>
      </c>
      <c r="E13318" s="2">
        <v>7</v>
      </c>
    </row>
    <row r="13319" spans="1:5" x14ac:dyDescent="0.25">
      <c r="A13319" s="2" t="s">
        <v>20418</v>
      </c>
      <c r="B13319" s="2" t="s">
        <v>15596</v>
      </c>
      <c r="C13319" s="2" t="s">
        <v>20419</v>
      </c>
      <c r="D13319" s="2">
        <v>5744</v>
      </c>
      <c r="E13319" s="2">
        <v>7</v>
      </c>
    </row>
    <row r="13320" spans="1:5" x14ac:dyDescent="0.25">
      <c r="A13320" s="2" t="s">
        <v>13051</v>
      </c>
      <c r="B13320" s="2" t="s">
        <v>15596</v>
      </c>
      <c r="C13320" s="2" t="s">
        <v>20419</v>
      </c>
      <c r="D13320" s="2">
        <v>5744</v>
      </c>
      <c r="E13320" s="2">
        <v>7</v>
      </c>
    </row>
    <row r="13321" spans="1:5" x14ac:dyDescent="0.25">
      <c r="A13321" s="2" t="s">
        <v>20420</v>
      </c>
      <c r="B13321" s="2" t="s">
        <v>15596</v>
      </c>
      <c r="C13321" s="2" t="s">
        <v>20419</v>
      </c>
      <c r="D13321" s="2">
        <v>5744</v>
      </c>
      <c r="E13321" s="2">
        <v>7</v>
      </c>
    </row>
    <row r="13322" spans="1:5" x14ac:dyDescent="0.25">
      <c r="A13322" s="2" t="s">
        <v>20421</v>
      </c>
      <c r="B13322" s="2" t="s">
        <v>15596</v>
      </c>
      <c r="C13322" s="2" t="s">
        <v>20422</v>
      </c>
      <c r="D13322" s="2">
        <v>4338</v>
      </c>
      <c r="E13322" s="2">
        <v>7</v>
      </c>
    </row>
    <row r="13323" spans="1:5" x14ac:dyDescent="0.25">
      <c r="A13323" s="2" t="s">
        <v>13072</v>
      </c>
      <c r="B13323" s="2" t="s">
        <v>15596</v>
      </c>
      <c r="C13323" s="2" t="s">
        <v>20422</v>
      </c>
      <c r="D13323" s="2">
        <v>4338</v>
      </c>
      <c r="E13323" s="2">
        <v>7</v>
      </c>
    </row>
    <row r="13324" spans="1:5" x14ac:dyDescent="0.25">
      <c r="A13324" s="2" t="s">
        <v>20423</v>
      </c>
      <c r="B13324" s="2" t="s">
        <v>15596</v>
      </c>
      <c r="C13324" s="2" t="s">
        <v>20422</v>
      </c>
      <c r="D13324" s="2">
        <v>4338</v>
      </c>
      <c r="E13324" s="2">
        <v>7</v>
      </c>
    </row>
    <row r="13325" spans="1:5" x14ac:dyDescent="0.25">
      <c r="A13325" s="2" t="s">
        <v>20424</v>
      </c>
      <c r="B13325" s="2" t="s">
        <v>15596</v>
      </c>
      <c r="C13325" s="2" t="s">
        <v>20425</v>
      </c>
      <c r="D13325" s="2">
        <v>4299</v>
      </c>
      <c r="E13325" s="2">
        <v>7</v>
      </c>
    </row>
    <row r="13326" spans="1:5" x14ac:dyDescent="0.25">
      <c r="A13326" s="2" t="s">
        <v>20426</v>
      </c>
      <c r="B13326" s="2" t="s">
        <v>15596</v>
      </c>
      <c r="C13326" s="2" t="s">
        <v>20425</v>
      </c>
      <c r="D13326" s="2">
        <v>4299</v>
      </c>
      <c r="E13326" s="2">
        <v>7</v>
      </c>
    </row>
    <row r="13327" spans="1:5" x14ac:dyDescent="0.25">
      <c r="A13327" s="2" t="s">
        <v>20427</v>
      </c>
      <c r="B13327" s="2" t="s">
        <v>15596</v>
      </c>
      <c r="C13327" s="2" t="s">
        <v>20425</v>
      </c>
      <c r="D13327" s="2">
        <v>4299</v>
      </c>
      <c r="E13327" s="2">
        <v>7</v>
      </c>
    </row>
    <row r="13328" spans="1:5" x14ac:dyDescent="0.25">
      <c r="A13328" s="2" t="s">
        <v>20428</v>
      </c>
      <c r="B13328" s="2" t="s">
        <v>15596</v>
      </c>
      <c r="C13328" s="2" t="s">
        <v>20429</v>
      </c>
      <c r="D13328" s="2">
        <v>4357</v>
      </c>
      <c r="E13328" s="2">
        <v>7</v>
      </c>
    </row>
    <row r="13329" spans="1:5" x14ac:dyDescent="0.25">
      <c r="A13329" s="2" t="s">
        <v>20430</v>
      </c>
      <c r="B13329" s="2" t="s">
        <v>15596</v>
      </c>
      <c r="C13329" s="2" t="s">
        <v>20429</v>
      </c>
      <c r="D13329" s="2">
        <v>4357</v>
      </c>
      <c r="E13329" s="2">
        <v>7</v>
      </c>
    </row>
    <row r="13330" spans="1:5" x14ac:dyDescent="0.25">
      <c r="A13330" s="2" t="s">
        <v>20431</v>
      </c>
      <c r="B13330" s="2" t="s">
        <v>15596</v>
      </c>
      <c r="C13330" s="2" t="s">
        <v>20429</v>
      </c>
      <c r="D13330" s="2">
        <v>4357</v>
      </c>
      <c r="E13330" s="2">
        <v>7</v>
      </c>
    </row>
    <row r="13331" spans="1:5" x14ac:dyDescent="0.25">
      <c r="A13331" s="2" t="s">
        <v>20432</v>
      </c>
      <c r="B13331" s="2" t="s">
        <v>15596</v>
      </c>
      <c r="C13331" s="2" t="s">
        <v>20433</v>
      </c>
      <c r="D13331" s="2">
        <v>699</v>
      </c>
      <c r="E13331" s="2">
        <v>7</v>
      </c>
    </row>
    <row r="13332" spans="1:5" x14ac:dyDescent="0.25">
      <c r="A13332" s="2" t="s">
        <v>11729</v>
      </c>
      <c r="B13332" s="2" t="s">
        <v>15596</v>
      </c>
      <c r="C13332" s="2" t="s">
        <v>20433</v>
      </c>
      <c r="D13332" s="2">
        <v>699</v>
      </c>
      <c r="E13332" s="2">
        <v>7</v>
      </c>
    </row>
    <row r="13333" spans="1:5" x14ac:dyDescent="0.25">
      <c r="A13333" s="2" t="s">
        <v>20434</v>
      </c>
      <c r="B13333" s="2" t="s">
        <v>15596</v>
      </c>
      <c r="C13333" s="2" t="s">
        <v>20433</v>
      </c>
      <c r="D13333" s="2">
        <v>699</v>
      </c>
      <c r="E13333" s="2">
        <v>7</v>
      </c>
    </row>
    <row r="13334" spans="1:5" x14ac:dyDescent="0.25">
      <c r="A13334" s="2" t="s">
        <v>20435</v>
      </c>
      <c r="B13334" s="2" t="s">
        <v>15596</v>
      </c>
      <c r="C13334" s="2" t="s">
        <v>20436</v>
      </c>
      <c r="D13334" s="2">
        <v>699</v>
      </c>
      <c r="E13334" s="2">
        <v>7</v>
      </c>
    </row>
    <row r="13335" spans="1:5" x14ac:dyDescent="0.25">
      <c r="A13335" s="2" t="s">
        <v>11726</v>
      </c>
      <c r="B13335" s="2" t="s">
        <v>15596</v>
      </c>
      <c r="C13335" s="2" t="s">
        <v>20436</v>
      </c>
      <c r="D13335" s="2">
        <v>699</v>
      </c>
      <c r="E13335" s="2">
        <v>7</v>
      </c>
    </row>
    <row r="13336" spans="1:5" x14ac:dyDescent="0.25">
      <c r="A13336" s="2" t="s">
        <v>20437</v>
      </c>
      <c r="B13336" s="2" t="s">
        <v>15596</v>
      </c>
      <c r="C13336" s="2" t="s">
        <v>20436</v>
      </c>
      <c r="D13336" s="2">
        <v>699</v>
      </c>
      <c r="E13336" s="2">
        <v>7</v>
      </c>
    </row>
    <row r="13337" spans="1:5" x14ac:dyDescent="0.25">
      <c r="A13337" s="2" t="s">
        <v>20438</v>
      </c>
      <c r="B13337" s="2" t="s">
        <v>15596</v>
      </c>
      <c r="C13337" s="2" t="s">
        <v>20439</v>
      </c>
      <c r="D13337" s="2">
        <v>699</v>
      </c>
      <c r="E13337" s="2">
        <v>7</v>
      </c>
    </row>
    <row r="13338" spans="1:5" x14ac:dyDescent="0.25">
      <c r="A13338" s="2" t="s">
        <v>11741</v>
      </c>
      <c r="B13338" s="2" t="s">
        <v>15596</v>
      </c>
      <c r="C13338" s="2" t="s">
        <v>20439</v>
      </c>
      <c r="D13338" s="2">
        <v>699</v>
      </c>
      <c r="E13338" s="2">
        <v>7</v>
      </c>
    </row>
    <row r="13339" spans="1:5" x14ac:dyDescent="0.25">
      <c r="A13339" s="2" t="s">
        <v>20440</v>
      </c>
      <c r="B13339" s="2" t="s">
        <v>15596</v>
      </c>
      <c r="C13339" s="2" t="s">
        <v>20439</v>
      </c>
      <c r="D13339" s="2">
        <v>699</v>
      </c>
      <c r="E13339" s="2">
        <v>7</v>
      </c>
    </row>
    <row r="13340" spans="1:5" x14ac:dyDescent="0.25">
      <c r="A13340" s="2" t="s">
        <v>20441</v>
      </c>
      <c r="B13340" s="2" t="s">
        <v>15596</v>
      </c>
      <c r="C13340" s="2" t="s">
        <v>20442</v>
      </c>
      <c r="D13340" s="2">
        <v>653</v>
      </c>
      <c r="E13340" s="2">
        <v>7</v>
      </c>
    </row>
    <row r="13341" spans="1:5" x14ac:dyDescent="0.25">
      <c r="A13341" s="2" t="s">
        <v>11738</v>
      </c>
      <c r="B13341" s="2" t="s">
        <v>15596</v>
      </c>
      <c r="C13341" s="2" t="s">
        <v>20442</v>
      </c>
      <c r="D13341" s="2">
        <v>653</v>
      </c>
      <c r="E13341" s="2">
        <v>7</v>
      </c>
    </row>
    <row r="13342" spans="1:5" x14ac:dyDescent="0.25">
      <c r="A13342" s="2" t="s">
        <v>20443</v>
      </c>
      <c r="B13342" s="2" t="s">
        <v>15596</v>
      </c>
      <c r="C13342" s="2" t="s">
        <v>20442</v>
      </c>
      <c r="D13342" s="2">
        <v>653</v>
      </c>
      <c r="E13342" s="2">
        <v>7</v>
      </c>
    </row>
    <row r="13343" spans="1:5" x14ac:dyDescent="0.25">
      <c r="A13343" s="2" t="s">
        <v>20444</v>
      </c>
      <c r="B13343" s="2" t="s">
        <v>15596</v>
      </c>
      <c r="C13343" s="2" t="s">
        <v>20445</v>
      </c>
      <c r="D13343" s="2">
        <v>12270</v>
      </c>
      <c r="E13343" s="2">
        <v>7</v>
      </c>
    </row>
    <row r="13344" spans="1:5" x14ac:dyDescent="0.25">
      <c r="A13344" s="2" t="s">
        <v>20446</v>
      </c>
      <c r="B13344" s="2" t="s">
        <v>15596</v>
      </c>
      <c r="C13344" s="2" t="s">
        <v>20445</v>
      </c>
      <c r="D13344" s="2">
        <v>12270</v>
      </c>
      <c r="E13344" s="2">
        <v>7</v>
      </c>
    </row>
    <row r="13345" spans="1:5" x14ac:dyDescent="0.25">
      <c r="A13345" s="2" t="s">
        <v>20447</v>
      </c>
      <c r="B13345" s="2" t="s">
        <v>15596</v>
      </c>
      <c r="C13345" s="2" t="s">
        <v>20445</v>
      </c>
      <c r="D13345" s="2">
        <v>12270</v>
      </c>
      <c r="E13345" s="2">
        <v>7</v>
      </c>
    </row>
    <row r="13346" spans="1:5" x14ac:dyDescent="0.25">
      <c r="A13346" s="2" t="s">
        <v>20448</v>
      </c>
      <c r="B13346" s="2" t="s">
        <v>15596</v>
      </c>
      <c r="C13346" s="2" t="s">
        <v>20449</v>
      </c>
      <c r="D13346" s="2">
        <v>12287</v>
      </c>
      <c r="E13346" s="2">
        <v>7</v>
      </c>
    </row>
    <row r="13347" spans="1:5" x14ac:dyDescent="0.25">
      <c r="A13347" s="2" t="s">
        <v>20450</v>
      </c>
      <c r="B13347" s="2" t="s">
        <v>15596</v>
      </c>
      <c r="C13347" s="2" t="s">
        <v>20449</v>
      </c>
      <c r="D13347" s="2">
        <v>12287</v>
      </c>
      <c r="E13347" s="2">
        <v>7</v>
      </c>
    </row>
    <row r="13348" spans="1:5" x14ac:dyDescent="0.25">
      <c r="A13348" s="2" t="s">
        <v>20451</v>
      </c>
      <c r="B13348" s="2" t="s">
        <v>15596</v>
      </c>
      <c r="C13348" s="2" t="s">
        <v>20449</v>
      </c>
      <c r="D13348" s="2">
        <v>12287</v>
      </c>
      <c r="E13348" s="2">
        <v>7</v>
      </c>
    </row>
    <row r="13349" spans="1:5" x14ac:dyDescent="0.25">
      <c r="A13349" s="2" t="s">
        <v>20452</v>
      </c>
      <c r="B13349" s="2" t="s">
        <v>15596</v>
      </c>
      <c r="C13349" s="2" t="s">
        <v>20453</v>
      </c>
      <c r="D13349" s="2">
        <v>6142</v>
      </c>
      <c r="E13349" s="2">
        <v>7</v>
      </c>
    </row>
    <row r="13350" spans="1:5" x14ac:dyDescent="0.25">
      <c r="A13350" s="2" t="s">
        <v>20454</v>
      </c>
      <c r="B13350" s="2" t="s">
        <v>15596</v>
      </c>
      <c r="C13350" s="2" t="s">
        <v>20453</v>
      </c>
      <c r="D13350" s="2">
        <v>6142</v>
      </c>
      <c r="E13350" s="2">
        <v>7</v>
      </c>
    </row>
    <row r="13351" spans="1:5" x14ac:dyDescent="0.25">
      <c r="A13351" s="2" t="s">
        <v>20455</v>
      </c>
      <c r="B13351" s="2" t="s">
        <v>15596</v>
      </c>
      <c r="C13351" s="2" t="s">
        <v>20453</v>
      </c>
      <c r="D13351" s="2">
        <v>6142</v>
      </c>
      <c r="E13351" s="2">
        <v>7</v>
      </c>
    </row>
    <row r="13352" spans="1:5" x14ac:dyDescent="0.25">
      <c r="A13352" s="2" t="s">
        <v>20456</v>
      </c>
      <c r="B13352" s="2" t="s">
        <v>15596</v>
      </c>
      <c r="C13352" s="2" t="s">
        <v>20457</v>
      </c>
      <c r="D13352" s="2">
        <v>6571</v>
      </c>
      <c r="E13352" s="2">
        <v>7</v>
      </c>
    </row>
    <row r="13353" spans="1:5" x14ac:dyDescent="0.25">
      <c r="A13353" s="2" t="s">
        <v>13069</v>
      </c>
      <c r="B13353" s="2" t="s">
        <v>15596</v>
      </c>
      <c r="C13353" s="2" t="s">
        <v>20457</v>
      </c>
      <c r="D13353" s="2">
        <v>6571</v>
      </c>
      <c r="E13353" s="2">
        <v>7</v>
      </c>
    </row>
    <row r="13354" spans="1:5" x14ac:dyDescent="0.25">
      <c r="A13354" s="2" t="s">
        <v>20458</v>
      </c>
      <c r="B13354" s="2" t="s">
        <v>15596</v>
      </c>
      <c r="C13354" s="2" t="s">
        <v>20457</v>
      </c>
      <c r="D13354" s="2">
        <v>6571</v>
      </c>
      <c r="E13354" s="2">
        <v>7</v>
      </c>
    </row>
    <row r="13355" spans="1:5" x14ac:dyDescent="0.25">
      <c r="A13355" s="2" t="s">
        <v>20459</v>
      </c>
      <c r="B13355" s="2" t="s">
        <v>15596</v>
      </c>
      <c r="C13355" s="2" t="s">
        <v>20460</v>
      </c>
      <c r="D13355" s="2">
        <v>978</v>
      </c>
      <c r="E13355" s="2">
        <v>7</v>
      </c>
    </row>
    <row r="13356" spans="1:5" x14ac:dyDescent="0.25">
      <c r="A13356" s="2" t="s">
        <v>20461</v>
      </c>
      <c r="B13356" s="2" t="s">
        <v>15596</v>
      </c>
      <c r="C13356" s="2" t="s">
        <v>20460</v>
      </c>
      <c r="D13356" s="2">
        <v>978</v>
      </c>
      <c r="E13356" s="2">
        <v>7</v>
      </c>
    </row>
    <row r="13357" spans="1:5" x14ac:dyDescent="0.25">
      <c r="A13357" s="2" t="s">
        <v>20462</v>
      </c>
      <c r="B13357" s="2" t="s">
        <v>15596</v>
      </c>
      <c r="C13357" s="2" t="s">
        <v>20460</v>
      </c>
      <c r="D13357" s="2">
        <v>978</v>
      </c>
      <c r="E13357" s="2">
        <v>7</v>
      </c>
    </row>
    <row r="13358" spans="1:5" x14ac:dyDescent="0.25">
      <c r="A13358" s="2" t="s">
        <v>20463</v>
      </c>
      <c r="B13358" s="2" t="s">
        <v>15596</v>
      </c>
      <c r="C13358" s="2" t="s">
        <v>20464</v>
      </c>
      <c r="D13358" s="2">
        <v>978</v>
      </c>
      <c r="E13358" s="2">
        <v>7</v>
      </c>
    </row>
    <row r="13359" spans="1:5" x14ac:dyDescent="0.25">
      <c r="A13359" s="2" t="s">
        <v>20465</v>
      </c>
      <c r="B13359" s="2" t="s">
        <v>15596</v>
      </c>
      <c r="C13359" s="2" t="s">
        <v>20464</v>
      </c>
      <c r="D13359" s="2">
        <v>978</v>
      </c>
      <c r="E13359" s="2">
        <v>7</v>
      </c>
    </row>
    <row r="13360" spans="1:5" x14ac:dyDescent="0.25">
      <c r="A13360" s="2" t="s">
        <v>20466</v>
      </c>
      <c r="B13360" s="2" t="s">
        <v>15596</v>
      </c>
      <c r="C13360" s="2" t="s">
        <v>20464</v>
      </c>
      <c r="D13360" s="2">
        <v>978</v>
      </c>
      <c r="E13360" s="2">
        <v>7</v>
      </c>
    </row>
    <row r="13361" spans="1:5" x14ac:dyDescent="0.25">
      <c r="A13361" s="2" t="s">
        <v>20467</v>
      </c>
      <c r="B13361" s="2" t="s">
        <v>15596</v>
      </c>
      <c r="C13361" s="2" t="s">
        <v>20468</v>
      </c>
      <c r="D13361" s="2">
        <v>1016</v>
      </c>
      <c r="E13361" s="2">
        <v>7</v>
      </c>
    </row>
    <row r="13362" spans="1:5" x14ac:dyDescent="0.25">
      <c r="A13362" s="2" t="s">
        <v>20469</v>
      </c>
      <c r="B13362" s="2" t="s">
        <v>15596</v>
      </c>
      <c r="C13362" s="2" t="s">
        <v>20468</v>
      </c>
      <c r="D13362" s="2">
        <v>1016</v>
      </c>
      <c r="E13362" s="2">
        <v>7</v>
      </c>
    </row>
    <row r="13363" spans="1:5" x14ac:dyDescent="0.25">
      <c r="A13363" s="2" t="s">
        <v>20470</v>
      </c>
      <c r="B13363" s="2" t="s">
        <v>15596</v>
      </c>
      <c r="C13363" s="2" t="s">
        <v>20468</v>
      </c>
      <c r="D13363" s="2">
        <v>1016</v>
      </c>
      <c r="E13363" s="2">
        <v>7</v>
      </c>
    </row>
    <row r="13364" spans="1:5" x14ac:dyDescent="0.25">
      <c r="A13364" s="2" t="s">
        <v>20471</v>
      </c>
      <c r="B13364" s="2" t="s">
        <v>15596</v>
      </c>
      <c r="C13364" s="2" t="s">
        <v>20472</v>
      </c>
      <c r="D13364" s="2">
        <v>1016</v>
      </c>
      <c r="E13364" s="2">
        <v>7</v>
      </c>
    </row>
    <row r="13365" spans="1:5" x14ac:dyDescent="0.25">
      <c r="A13365" s="2" t="s">
        <v>20473</v>
      </c>
      <c r="B13365" s="2" t="s">
        <v>15596</v>
      </c>
      <c r="C13365" s="2" t="s">
        <v>20472</v>
      </c>
      <c r="D13365" s="2">
        <v>1016</v>
      </c>
      <c r="E13365" s="2">
        <v>7</v>
      </c>
    </row>
    <row r="13366" spans="1:5" x14ac:dyDescent="0.25">
      <c r="A13366" s="2" t="s">
        <v>20474</v>
      </c>
      <c r="B13366" s="2" t="s">
        <v>15596</v>
      </c>
      <c r="C13366" s="2" t="s">
        <v>20472</v>
      </c>
      <c r="D13366" s="2">
        <v>1016</v>
      </c>
      <c r="E13366" s="2">
        <v>7</v>
      </c>
    </row>
    <row r="13367" spans="1:5" x14ac:dyDescent="0.25">
      <c r="A13367" s="2" t="s">
        <v>20475</v>
      </c>
      <c r="B13367" s="2" t="s">
        <v>15596</v>
      </c>
      <c r="C13367" s="2" t="s">
        <v>20476</v>
      </c>
      <c r="D13367" s="2">
        <v>980</v>
      </c>
      <c r="E13367" s="2">
        <v>7</v>
      </c>
    </row>
    <row r="13368" spans="1:5" x14ac:dyDescent="0.25">
      <c r="A13368" s="2" t="s">
        <v>20477</v>
      </c>
      <c r="B13368" s="2" t="s">
        <v>15596</v>
      </c>
      <c r="C13368" s="2" t="s">
        <v>20476</v>
      </c>
      <c r="D13368" s="2">
        <v>980</v>
      </c>
      <c r="E13368" s="2">
        <v>7</v>
      </c>
    </row>
    <row r="13369" spans="1:5" x14ac:dyDescent="0.25">
      <c r="A13369" s="2" t="s">
        <v>20478</v>
      </c>
      <c r="B13369" s="2" t="s">
        <v>15596</v>
      </c>
      <c r="C13369" s="2" t="s">
        <v>20476</v>
      </c>
      <c r="D13369" s="2">
        <v>980</v>
      </c>
      <c r="E13369" s="2">
        <v>7</v>
      </c>
    </row>
    <row r="13370" spans="1:5" x14ac:dyDescent="0.25">
      <c r="A13370" s="2" t="s">
        <v>20479</v>
      </c>
      <c r="B13370" s="2" t="s">
        <v>15596</v>
      </c>
      <c r="C13370" s="2" t="s">
        <v>20480</v>
      </c>
      <c r="D13370" s="2">
        <v>8704</v>
      </c>
      <c r="E13370" s="2">
        <v>7</v>
      </c>
    </row>
    <row r="13371" spans="1:5" x14ac:dyDescent="0.25">
      <c r="A13371" s="2" t="s">
        <v>20481</v>
      </c>
      <c r="B13371" s="2" t="s">
        <v>15596</v>
      </c>
      <c r="C13371" s="2" t="s">
        <v>20480</v>
      </c>
      <c r="D13371" s="2">
        <v>8704</v>
      </c>
      <c r="E13371" s="2">
        <v>7</v>
      </c>
    </row>
    <row r="13372" spans="1:5" x14ac:dyDescent="0.25">
      <c r="A13372" s="2" t="s">
        <v>20482</v>
      </c>
      <c r="B13372" s="2" t="s">
        <v>15596</v>
      </c>
      <c r="C13372" s="2" t="s">
        <v>20483</v>
      </c>
      <c r="D13372" s="2">
        <v>4351</v>
      </c>
      <c r="E13372" s="2">
        <v>7</v>
      </c>
    </row>
    <row r="13373" spans="1:5" x14ac:dyDescent="0.25">
      <c r="A13373" s="2" t="s">
        <v>20484</v>
      </c>
      <c r="B13373" s="2" t="s">
        <v>15596</v>
      </c>
      <c r="C13373" s="2" t="s">
        <v>20483</v>
      </c>
      <c r="D13373" s="2">
        <v>4351</v>
      </c>
      <c r="E13373" s="2">
        <v>7</v>
      </c>
    </row>
    <row r="13374" spans="1:5" x14ac:dyDescent="0.25">
      <c r="A13374" s="2" t="s">
        <v>20485</v>
      </c>
      <c r="B13374" s="2" t="s">
        <v>15596</v>
      </c>
      <c r="C13374" s="2" t="s">
        <v>20486</v>
      </c>
      <c r="D13374" s="2">
        <v>36474</v>
      </c>
      <c r="E13374" s="2">
        <v>7</v>
      </c>
    </row>
    <row r="13375" spans="1:5" x14ac:dyDescent="0.25">
      <c r="A13375" s="2" t="s">
        <v>20487</v>
      </c>
      <c r="B13375" s="2" t="s">
        <v>15596</v>
      </c>
      <c r="C13375" s="2" t="s">
        <v>20486</v>
      </c>
      <c r="D13375" s="2">
        <v>36474</v>
      </c>
      <c r="E13375" s="2">
        <v>7</v>
      </c>
    </row>
    <row r="13376" spans="1:5" x14ac:dyDescent="0.25">
      <c r="A13376" s="2" t="s">
        <v>20488</v>
      </c>
      <c r="B13376" s="2" t="s">
        <v>15596</v>
      </c>
      <c r="C13376" s="2" t="s">
        <v>20489</v>
      </c>
      <c r="D13376" s="2">
        <v>25558</v>
      </c>
      <c r="E13376" s="2">
        <v>7</v>
      </c>
    </row>
    <row r="13377" spans="1:5" x14ac:dyDescent="0.25">
      <c r="A13377" s="2" t="s">
        <v>20490</v>
      </c>
      <c r="B13377" s="2" t="s">
        <v>15596</v>
      </c>
      <c r="C13377" s="2" t="s">
        <v>20489</v>
      </c>
      <c r="D13377" s="2">
        <v>25558</v>
      </c>
      <c r="E13377" s="2">
        <v>7</v>
      </c>
    </row>
    <row r="13378" spans="1:5" x14ac:dyDescent="0.25">
      <c r="A13378" s="2" t="s">
        <v>20491</v>
      </c>
      <c r="B13378" s="2" t="s">
        <v>15596</v>
      </c>
      <c r="C13378" s="2" t="s">
        <v>20492</v>
      </c>
      <c r="D13378" s="2">
        <v>9670</v>
      </c>
      <c r="E13378" s="2">
        <v>7</v>
      </c>
    </row>
    <row r="13379" spans="1:5" x14ac:dyDescent="0.25">
      <c r="A13379" s="2" t="s">
        <v>20493</v>
      </c>
      <c r="B13379" s="2" t="s">
        <v>15596</v>
      </c>
      <c r="C13379" s="2" t="s">
        <v>20492</v>
      </c>
      <c r="D13379" s="2">
        <v>9670</v>
      </c>
      <c r="E13379" s="2">
        <v>7</v>
      </c>
    </row>
    <row r="13380" spans="1:5" x14ac:dyDescent="0.25">
      <c r="A13380" s="2" t="s">
        <v>20494</v>
      </c>
      <c r="B13380" s="2" t="s">
        <v>15596</v>
      </c>
      <c r="C13380" s="2" t="s">
        <v>20495</v>
      </c>
      <c r="D13380" s="2">
        <v>13814</v>
      </c>
      <c r="E13380" s="2">
        <v>7</v>
      </c>
    </row>
    <row r="13381" spans="1:5" x14ac:dyDescent="0.25">
      <c r="A13381" s="2" t="s">
        <v>20496</v>
      </c>
      <c r="B13381" s="2" t="s">
        <v>15596</v>
      </c>
      <c r="C13381" s="2" t="s">
        <v>20495</v>
      </c>
      <c r="D13381" s="2">
        <v>13814</v>
      </c>
      <c r="E13381" s="2">
        <v>7</v>
      </c>
    </row>
    <row r="13382" spans="1:5" x14ac:dyDescent="0.25">
      <c r="A13382" s="2" t="s">
        <v>20497</v>
      </c>
      <c r="B13382" s="2" t="s">
        <v>15596</v>
      </c>
      <c r="C13382" s="2" t="s">
        <v>20498</v>
      </c>
      <c r="D13382" s="2">
        <v>37716</v>
      </c>
      <c r="E13382" s="2">
        <v>7</v>
      </c>
    </row>
    <row r="13383" spans="1:5" x14ac:dyDescent="0.25">
      <c r="A13383" s="2" t="s">
        <v>20499</v>
      </c>
      <c r="B13383" s="2" t="s">
        <v>15596</v>
      </c>
      <c r="C13383" s="2" t="s">
        <v>20498</v>
      </c>
      <c r="D13383" s="2">
        <v>37716</v>
      </c>
      <c r="E13383" s="2">
        <v>7</v>
      </c>
    </row>
    <row r="13384" spans="1:5" x14ac:dyDescent="0.25">
      <c r="A13384" s="2" t="s">
        <v>20500</v>
      </c>
      <c r="B13384" s="2" t="s">
        <v>15596</v>
      </c>
      <c r="C13384" s="2" t="s">
        <v>20501</v>
      </c>
      <c r="D13384" s="2">
        <v>18926</v>
      </c>
      <c r="E13384" s="2">
        <v>7</v>
      </c>
    </row>
    <row r="13385" spans="1:5" x14ac:dyDescent="0.25">
      <c r="A13385" s="2" t="s">
        <v>20502</v>
      </c>
      <c r="B13385" s="2" t="s">
        <v>15596</v>
      </c>
      <c r="C13385" s="2" t="s">
        <v>20501</v>
      </c>
      <c r="D13385" s="2">
        <v>18926</v>
      </c>
      <c r="E13385" s="2">
        <v>7</v>
      </c>
    </row>
    <row r="13386" spans="1:5" x14ac:dyDescent="0.25">
      <c r="A13386" s="2" t="s">
        <v>20503</v>
      </c>
      <c r="B13386" s="2" t="s">
        <v>15596</v>
      </c>
      <c r="C13386" s="2" t="s">
        <v>20504</v>
      </c>
      <c r="D13386" s="2">
        <v>33571</v>
      </c>
      <c r="E13386" s="2">
        <v>7</v>
      </c>
    </row>
    <row r="13387" spans="1:5" x14ac:dyDescent="0.25">
      <c r="A13387" s="2" t="s">
        <v>20505</v>
      </c>
      <c r="B13387" s="2" t="s">
        <v>15596</v>
      </c>
      <c r="C13387" s="2" t="s">
        <v>20504</v>
      </c>
      <c r="D13387" s="2">
        <v>33571</v>
      </c>
      <c r="E13387" s="2">
        <v>7</v>
      </c>
    </row>
    <row r="13388" spans="1:5" x14ac:dyDescent="0.25">
      <c r="A13388" s="2" t="s">
        <v>20506</v>
      </c>
      <c r="B13388" s="2" t="s">
        <v>15596</v>
      </c>
      <c r="C13388" s="2" t="s">
        <v>20507</v>
      </c>
      <c r="D13388" s="2">
        <v>43520</v>
      </c>
      <c r="E13388" s="2">
        <v>7</v>
      </c>
    </row>
    <row r="13389" spans="1:5" x14ac:dyDescent="0.25">
      <c r="A13389" s="2" t="s">
        <v>20508</v>
      </c>
      <c r="B13389" s="2" t="s">
        <v>15596</v>
      </c>
      <c r="C13389" s="2" t="s">
        <v>20507</v>
      </c>
      <c r="D13389" s="2">
        <v>43520</v>
      </c>
      <c r="E13389" s="2">
        <v>7</v>
      </c>
    </row>
    <row r="13390" spans="1:5" x14ac:dyDescent="0.25">
      <c r="A13390" s="2" t="s">
        <v>20509</v>
      </c>
      <c r="B13390" s="2" t="s">
        <v>15596</v>
      </c>
      <c r="C13390" s="2" t="s">
        <v>20510</v>
      </c>
      <c r="D13390" s="2">
        <v>10084</v>
      </c>
      <c r="E13390" s="2">
        <v>7</v>
      </c>
    </row>
    <row r="13391" spans="1:5" x14ac:dyDescent="0.25">
      <c r="A13391" s="2" t="s">
        <v>20511</v>
      </c>
      <c r="B13391" s="2" t="s">
        <v>15596</v>
      </c>
      <c r="C13391" s="2" t="s">
        <v>20510</v>
      </c>
      <c r="D13391" s="2">
        <v>10084</v>
      </c>
      <c r="E13391" s="2">
        <v>7</v>
      </c>
    </row>
    <row r="13392" spans="1:5" x14ac:dyDescent="0.25">
      <c r="A13392" s="2" t="s">
        <v>20512</v>
      </c>
      <c r="B13392" s="2" t="s">
        <v>15596</v>
      </c>
      <c r="C13392" s="2" t="s">
        <v>20513</v>
      </c>
      <c r="D13392" s="2">
        <v>93566</v>
      </c>
      <c r="E13392" s="2">
        <v>7</v>
      </c>
    </row>
    <row r="13393" spans="1:5" x14ac:dyDescent="0.25">
      <c r="A13393" s="2" t="s">
        <v>20514</v>
      </c>
      <c r="B13393" s="2" t="s">
        <v>15596</v>
      </c>
      <c r="C13393" s="2" t="s">
        <v>20513</v>
      </c>
      <c r="D13393" s="2">
        <v>93566</v>
      </c>
      <c r="E13393" s="2">
        <v>7</v>
      </c>
    </row>
    <row r="13394" spans="1:5" x14ac:dyDescent="0.25">
      <c r="A13394" s="2" t="s">
        <v>20515</v>
      </c>
      <c r="B13394" s="2" t="s">
        <v>15596</v>
      </c>
      <c r="C13394" s="2" t="s">
        <v>20516</v>
      </c>
      <c r="D13394" s="2">
        <v>82893</v>
      </c>
      <c r="E13394" s="2">
        <v>7</v>
      </c>
    </row>
    <row r="13395" spans="1:5" x14ac:dyDescent="0.25">
      <c r="A13395" s="2" t="s">
        <v>20517</v>
      </c>
      <c r="B13395" s="2" t="s">
        <v>15596</v>
      </c>
      <c r="C13395" s="2" t="s">
        <v>20516</v>
      </c>
      <c r="D13395" s="2">
        <v>82893</v>
      </c>
      <c r="E13395" s="2">
        <v>7</v>
      </c>
    </row>
    <row r="13396" spans="1:5" x14ac:dyDescent="0.25">
      <c r="A13396" s="2" t="s">
        <v>20518</v>
      </c>
      <c r="B13396" s="2" t="s">
        <v>15596</v>
      </c>
      <c r="C13396" s="2" t="s">
        <v>20519</v>
      </c>
      <c r="D13396" s="2">
        <v>7735</v>
      </c>
      <c r="E13396" s="2">
        <v>7</v>
      </c>
    </row>
    <row r="13397" spans="1:5" x14ac:dyDescent="0.25">
      <c r="A13397" s="2" t="s">
        <v>20520</v>
      </c>
      <c r="B13397" s="2" t="s">
        <v>15596</v>
      </c>
      <c r="C13397" s="2" t="s">
        <v>20519</v>
      </c>
      <c r="D13397" s="2">
        <v>7735</v>
      </c>
      <c r="E13397" s="2">
        <v>7</v>
      </c>
    </row>
    <row r="13398" spans="1:5" x14ac:dyDescent="0.25">
      <c r="A13398" s="2" t="s">
        <v>20521</v>
      </c>
      <c r="B13398" s="2" t="s">
        <v>20522</v>
      </c>
      <c r="C13398" s="2" t="s">
        <v>20523</v>
      </c>
      <c r="D13398" s="2">
        <v>59682</v>
      </c>
      <c r="E13398" s="2">
        <v>7</v>
      </c>
    </row>
    <row r="13399" spans="1:5" x14ac:dyDescent="0.25">
      <c r="A13399" s="2" t="s">
        <v>20524</v>
      </c>
      <c r="B13399" s="2" t="s">
        <v>20522</v>
      </c>
      <c r="C13399" s="2" t="s">
        <v>20523</v>
      </c>
      <c r="D13399" s="2">
        <v>59682</v>
      </c>
      <c r="E13399" s="2">
        <v>7</v>
      </c>
    </row>
    <row r="13400" spans="1:5" x14ac:dyDescent="0.25">
      <c r="A13400" s="2" t="s">
        <v>20525</v>
      </c>
      <c r="B13400" s="2" t="s">
        <v>15596</v>
      </c>
      <c r="C13400" s="2" t="s">
        <v>20526</v>
      </c>
      <c r="D13400" s="2">
        <v>11933</v>
      </c>
      <c r="E13400" s="2">
        <v>7</v>
      </c>
    </row>
    <row r="13401" spans="1:5" x14ac:dyDescent="0.25">
      <c r="A13401" s="2" t="s">
        <v>20527</v>
      </c>
      <c r="B13401" s="2" t="s">
        <v>15596</v>
      </c>
      <c r="C13401" s="2" t="s">
        <v>20526</v>
      </c>
      <c r="D13401" s="2">
        <v>11933</v>
      </c>
      <c r="E13401" s="2">
        <v>7</v>
      </c>
    </row>
    <row r="13402" spans="1:5" x14ac:dyDescent="0.25">
      <c r="A13402" s="2" t="s">
        <v>20528</v>
      </c>
      <c r="B13402" s="2" t="s">
        <v>15596</v>
      </c>
      <c r="C13402" s="2" t="s">
        <v>20529</v>
      </c>
      <c r="D13402" s="2">
        <v>13814</v>
      </c>
      <c r="E13402" s="2">
        <v>7</v>
      </c>
    </row>
    <row r="13403" spans="1:5" x14ac:dyDescent="0.25">
      <c r="A13403" s="2" t="s">
        <v>20530</v>
      </c>
      <c r="B13403" s="2" t="s">
        <v>15596</v>
      </c>
      <c r="C13403" s="2" t="s">
        <v>20529</v>
      </c>
      <c r="D13403" s="2">
        <v>13814</v>
      </c>
      <c r="E13403" s="2">
        <v>7</v>
      </c>
    </row>
    <row r="13404" spans="1:5" x14ac:dyDescent="0.25">
      <c r="A13404" s="2" t="s">
        <v>20531</v>
      </c>
      <c r="B13404" s="2" t="s">
        <v>20522</v>
      </c>
      <c r="C13404" s="2" t="s">
        <v>20532</v>
      </c>
      <c r="D13404" s="2">
        <v>8564</v>
      </c>
      <c r="E13404" s="2">
        <v>7</v>
      </c>
    </row>
    <row r="13405" spans="1:5" x14ac:dyDescent="0.25">
      <c r="A13405" s="2" t="s">
        <v>20533</v>
      </c>
      <c r="B13405" s="2" t="s">
        <v>20522</v>
      </c>
      <c r="C13405" s="2" t="s">
        <v>20532</v>
      </c>
      <c r="D13405" s="2">
        <v>8564</v>
      </c>
      <c r="E13405" s="2">
        <v>7</v>
      </c>
    </row>
    <row r="13406" spans="1:5" x14ac:dyDescent="0.25">
      <c r="A13406" s="2" t="s">
        <v>20534</v>
      </c>
      <c r="B13406" s="2" t="s">
        <v>15596</v>
      </c>
      <c r="C13406" s="2" t="s">
        <v>20535</v>
      </c>
      <c r="D13406" s="2">
        <v>15610</v>
      </c>
      <c r="E13406" s="2">
        <v>7</v>
      </c>
    </row>
    <row r="13407" spans="1:5" x14ac:dyDescent="0.25">
      <c r="A13407" s="2" t="s">
        <v>20536</v>
      </c>
      <c r="B13407" s="2" t="s">
        <v>15596</v>
      </c>
      <c r="C13407" s="2" t="s">
        <v>20535</v>
      </c>
      <c r="D13407" s="2">
        <v>15610</v>
      </c>
      <c r="E13407" s="2">
        <v>7</v>
      </c>
    </row>
    <row r="13408" spans="1:5" x14ac:dyDescent="0.25">
      <c r="A13408" s="2" t="s">
        <v>20537</v>
      </c>
      <c r="B13408" s="2" t="s">
        <v>20522</v>
      </c>
      <c r="C13408" s="2" t="s">
        <v>20538</v>
      </c>
      <c r="D13408" s="2">
        <v>1152</v>
      </c>
      <c r="E13408" s="2">
        <v>7</v>
      </c>
    </row>
    <row r="13409" spans="1:5" x14ac:dyDescent="0.25">
      <c r="A13409" s="2" t="s">
        <v>20539</v>
      </c>
      <c r="B13409" s="2" t="s">
        <v>20522</v>
      </c>
      <c r="C13409" s="2" t="s">
        <v>20538</v>
      </c>
      <c r="D13409" s="2">
        <v>1152</v>
      </c>
      <c r="E13409" s="2">
        <v>7</v>
      </c>
    </row>
    <row r="13410" spans="1:5" x14ac:dyDescent="0.25">
      <c r="A13410" s="2" t="s">
        <v>20540</v>
      </c>
      <c r="B13410" s="2" t="s">
        <v>20522</v>
      </c>
      <c r="C13410" s="2" t="s">
        <v>20541</v>
      </c>
      <c r="D13410" s="2">
        <v>854</v>
      </c>
      <c r="E13410" s="2">
        <v>7</v>
      </c>
    </row>
    <row r="13411" spans="1:5" x14ac:dyDescent="0.25">
      <c r="A13411" s="2" t="s">
        <v>20542</v>
      </c>
      <c r="B13411" s="2" t="s">
        <v>20522</v>
      </c>
      <c r="C13411" s="2" t="s">
        <v>20541</v>
      </c>
      <c r="D13411" s="2">
        <v>854</v>
      </c>
      <c r="E13411" s="2">
        <v>7</v>
      </c>
    </row>
    <row r="13412" spans="1:5" x14ac:dyDescent="0.25">
      <c r="A13412" s="2" t="s">
        <v>20543</v>
      </c>
      <c r="B13412" s="2" t="s">
        <v>20522</v>
      </c>
      <c r="C13412" s="2" t="s">
        <v>20544</v>
      </c>
      <c r="D13412" s="2">
        <v>854</v>
      </c>
      <c r="E13412" s="2">
        <v>7</v>
      </c>
    </row>
    <row r="13413" spans="1:5" x14ac:dyDescent="0.25">
      <c r="A13413" s="2" t="s">
        <v>20545</v>
      </c>
      <c r="B13413" s="2" t="s">
        <v>20522</v>
      </c>
      <c r="C13413" s="2" t="s">
        <v>20544</v>
      </c>
      <c r="D13413" s="2">
        <v>854</v>
      </c>
      <c r="E13413" s="2">
        <v>7</v>
      </c>
    </row>
  </sheetData>
  <autoFilter ref="A1:E15498"/>
  <conditionalFormatting sqref="A11826:A15205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2023-12-20T12:54:13Z</dcterms:created>
  <dcterms:modified xsi:type="dcterms:W3CDTF">2024-10-18T11:57:30Z</dcterms:modified>
</cp:coreProperties>
</file>