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rkerkingfournier/Documents/Development/workspace/projects/neural-fountain/torch_simulation/results/"/>
    </mc:Choice>
  </mc:AlternateContent>
  <bookViews>
    <workbookView xWindow="40" yWindow="460" windowWidth="1108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<sst xmlns="http://schemas.openxmlformats.org/spreadsheetml/2006/main" count="12" uniqueCount="9">
  <si>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Batch Size</t>
  </si>
  <si>
    <t>Learning</t>
  </si>
  <si>
    <t>Rate</t>
  </si>
  <si>
    <t>Average</t>
  </si>
  <si>
    <t>Std Dev</t>
  </si>
  <si>
    <t>WHITE</t>
  </si>
  <si>
    <t>good</t>
  </si>
  <si>
    <t>RED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</si>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</sst>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workbookViewId="0">
      <selection activeCell="H19" sqref="H19"/>
    </sheetView>
  </sheetViews>
  <sheetFormatPr baseColWidth="10" defaultRowHeight="16" x14ac:dyDescent="0.2"/>
  <sheetData>
    <row r="1" spans="1:9" x14ac:dyDescent="0.2">
      <c r="A1" s="1" t="s">
        <v>3</v>
      </c>
      <c r="B1" s="1"/>
      <c r="C1" s="1"/>
      <c r="D1" s="1" t="s">
        <v>0</v>
      </c>
      <c r="E1" s="1"/>
      <c r="F1" s="1"/>
    </row>
    <row r="2" spans="1:9" x14ac:dyDescent="0.2">
      <c r="A2" s="1"/>
      <c r="B2" s="2"/>
      <c r="C2" s="2">
        <v>8</v>
      </c>
      <c r="D2" s="2">
        <v>16</v>
      </c>
      <c r="E2" s="2">
        <v>32</v>
      </c>
      <c r="F2" s="2">
        <v>64</v>
      </c>
    </row>
    <row r="3" spans="1:9" x14ac:dyDescent="0.2">
      <c r="A3" s="1"/>
      <c r="B3" s="3">
        <v>1.0000000000000001E-5</v>
      </c>
      <c r="C3">
        <v>0.79049999999999998</v>
      </c>
      <c r="D3">
        <v>0.62949999999999995</v>
      </c>
      <c r="E3">
        <v>0.63249999999999995</v>
      </c>
      <c r="F3">
        <v>0.58350000000000002</v>
      </c>
    </row>
    <row r="4" spans="1:9" x14ac:dyDescent="0.2">
      <c r="A4" s="1"/>
      <c r="B4" s="3">
        <v>5.0000000000000002E-5</v>
      </c>
      <c r="C4">
        <v>0.75900000000000001</v>
      </c>
      <c r="D4">
        <v>0.83599999999999997</v>
      </c>
      <c r="E4">
        <v>0.79849999999999999</v>
      </c>
      <c r="F4">
        <v>0.69299999999999995</v>
      </c>
    </row>
    <row r="5" spans="1:9" x14ac:dyDescent="0.2">
      <c r="A5" s="1" t="s">
        <v>1</v>
      </c>
      <c r="B5" s="3">
        <v>1E-4</v>
      </c>
      <c r="C5">
        <v>0.78149999999999997</v>
      </c>
      <c r="D5">
        <v>0.84899999999999998</v>
      </c>
      <c r="E5">
        <v>0.67700000000000005</v>
      </c>
      <c r="F5">
        <v>0.72499999999999998</v>
      </c>
    </row>
    <row r="6" spans="1:9" x14ac:dyDescent="0.2">
      <c r="A6" s="1" t="s">
        <v>2</v>
      </c>
      <c r="B6" s="3">
        <v>5.0000000000000001E-4</v>
      </c>
      <c r="C6">
        <v>0.89549999999999996</v>
      </c>
      <c r="D6">
        <v>0.76749999999999996</v>
      </c>
      <c r="E6">
        <v>0.84450000000000003</v>
      </c>
      <c r="F6">
        <v>0.87050000000000005</v>
      </c>
      <c r="H6" t="s">
        <v>5</v>
      </c>
      <c r="I6" t="s">
        <v>6</v>
      </c>
    </row>
    <row r="7" spans="1:9" x14ac:dyDescent="0.2">
      <c r="A7" s="1"/>
      <c r="B7" s="3">
        <v>1E-3</v>
      </c>
      <c r="C7">
        <v>0.78900000000000003</v>
      </c>
      <c r="D7">
        <v>0.74650000000000005</v>
      </c>
      <c r="E7">
        <v>0.72899999999999998</v>
      </c>
      <c r="F7">
        <v>0.8175</v>
      </c>
      <c r="H7" t="s">
        <v>7</v>
      </c>
      <c r="I7" t="s">
        <v>8</v>
      </c>
    </row>
    <row r="8" spans="1:9" x14ac:dyDescent="0.2">
      <c r="A8" s="1"/>
      <c r="B8" s="3">
        <v>5.0000000000000001E-3</v>
      </c>
      <c r="C8">
        <v>0.72499999999999998</v>
      </c>
      <c r="D8">
        <v>0.67100000000000004</v>
      </c>
      <c r="E8">
        <v>0.89900000000000002</v>
      </c>
      <c r="F8">
        <v>0.61650000000000005</v>
      </c>
    </row>
    <row r="11" spans="1:9" x14ac:dyDescent="0.2">
      <c r="A11" s="1" t="s">
        <v>4</v>
      </c>
      <c r="B11" s="1"/>
      <c r="C11" s="1"/>
      <c r="D11" s="1" t="s">
        <v>0</v>
      </c>
      <c r="E11" s="1"/>
      <c r="F11" s="1"/>
    </row>
    <row r="12" spans="1:9" x14ac:dyDescent="0.2">
      <c r="A12" s="1"/>
      <c r="B12" s="2"/>
      <c r="C12" s="2">
        <v>8</v>
      </c>
      <c r="D12" s="2">
        <v>16</v>
      </c>
      <c r="E12" s="2">
        <v>32</v>
      </c>
      <c r="F12" s="2">
        <v>64</v>
      </c>
    </row>
    <row r="13" spans="1:9" x14ac:dyDescent="0.2">
      <c r="A13" s="1"/>
      <c r="B13" s="3">
        <v>1.0000000000000001E-5</v>
      </c>
      <c r="C13">
        <v>0.14963799999999999</v>
      </c>
      <c r="D13">
        <v>0.20094799999999999</v>
      </c>
      <c r="E13">
        <v>0.17352999999999999</v>
      </c>
      <c r="F13">
        <v>0.120417</v>
      </c>
    </row>
    <row r="14" spans="1:9" x14ac:dyDescent="0.2">
      <c r="A14" s="1"/>
      <c r="B14" s="3">
        <v>5.0000000000000002E-5</v>
      </c>
      <c r="C14">
        <v>0.16117300000000001</v>
      </c>
      <c r="D14">
        <v>0.123599</v>
      </c>
      <c r="E14">
        <v>0.13362599999999999</v>
      </c>
      <c r="F14">
        <v>0.15368100000000001</v>
      </c>
    </row>
    <row r="15" spans="1:9" x14ac:dyDescent="0.2">
      <c r="A15" s="1" t="s">
        <v>1</v>
      </c>
      <c r="B15" s="3">
        <v>1E-4</v>
      </c>
      <c r="C15">
        <v>0.16273799999999999</v>
      </c>
      <c r="D15">
        <v>0.119648</v>
      </c>
      <c r="E15">
        <v>0.18899099999999999</v>
      </c>
      <c r="F15">
        <v>0.19747000000000001</v>
      </c>
    </row>
    <row r="16" spans="1:9" x14ac:dyDescent="0.2">
      <c r="A16" s="1" t="s">
        <v>2</v>
      </c>
      <c r="B16" s="3">
        <v>5.0000000000000001E-4</v>
      </c>
      <c r="C16">
        <v>2.1915E-2</v>
      </c>
      <c r="D16">
        <v>0.19112599999999999</v>
      </c>
      <c r="E16">
        <v>0.121254</v>
      </c>
      <c r="F16">
        <v>5.1931999999999999E-2</v>
      </c>
    </row>
    <row r="17" spans="1:6" x14ac:dyDescent="0.2">
      <c r="A17" s="1"/>
      <c r="B17" s="3">
        <v>1E-3</v>
      </c>
      <c r="C17">
        <v>0.19902300000000001</v>
      </c>
      <c r="D17">
        <v>0.18226999999999999</v>
      </c>
      <c r="E17">
        <v>0.19694600000000001</v>
      </c>
      <c r="F17">
        <v>0.15911600000000001</v>
      </c>
    </row>
    <row r="18" spans="1:6" x14ac:dyDescent="0.2">
      <c r="A18" s="1"/>
      <c r="B18" s="3">
        <v>5.0000000000000001E-3</v>
      </c>
      <c r="C18">
        <v>0.186949</v>
      </c>
      <c r="D18">
        <v>0.20191899999999999</v>
      </c>
      <c r="E18">
        <v>2.2460000000000001E-2</v>
      </c>
      <c r="F18">
        <v>0.18865100000000001</v>
      </c>
    </row>
  </sheetData>
  <conditionalFormatting sqref="C3:F8">
    <cfRule type="colorScale" priority="3">
      <colorScale>
        <cfvo type="min"/>
        <cfvo type="max"/>
        <color rgb="FFC00000"/>
        <color theme="0" tint="-4.9989318521683403E-2"/>
      </colorScale>
    </cfRule>
  </conditionalFormatting>
  <conditionalFormatting sqref="C13:F18">
    <cfRule type="colorScale" priority="2">
      <colorScale>
        <cfvo type="min"/>
        <cfvo type="max"/>
        <color rgb="FFC00000"/>
        <color theme="0"/>
      </colorScale>
    </cfRule>
    <cfRule type="colorScale" priority="1">
      <colorScale>
        <cfvo type="min"/>
        <cfvo type="max"/>
        <color theme="0"/>
        <color rgb="FFC0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2019-03-31T14:01:29Z</dcterms:created>
  <dcterms:modified xsi:type="dcterms:W3CDTF">2019-03-31T14:33:12Z</dcterms:modified>
</cp:coreProperties>
</file>