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i.suryadarshan/Desktop/Minions (Bots)/BOTS ;D/2024-25/Mendeley_Manager_Rating/"/>
    </mc:Choice>
  </mc:AlternateContent>
  <xr:revisionPtr revIDLastSave="0" documentId="13_ncr:1_{F0499DC2-0397-104E-B94D-47FA415A8902}" xr6:coauthVersionLast="47" xr6:coauthVersionMax="47" xr10:uidLastSave="{00000000-0000-0000-0000-000000000000}"/>
  <bookViews>
    <workbookView xWindow="1900" yWindow="1820" windowWidth="27240" windowHeight="16440" xr2:uid="{82BE1E3B-68AA-3E41-B108-B0FB64D19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<sst xmlns="http://schemas.openxmlformats.org/spreadsheetml/2006/main" count="6" uniqueCount="6">
  <si>
    <t>S.No</t>
  </si>
  <si>
    <t>Title</t>
  </si>
  <si>
    <t>Year</t>
  </si>
  <si>
    <t>Author</t>
  </si>
  <si>
    <t xml:space="preserve">DOI 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</si>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</sst>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D3A233-000A-5E4C-B89A-C3011868EFBD}" name="Table1" displayName="Table1" ref="A1:F2" totalsRowShown="0">
  <autoFilter ref="A1:F2" xr:uid="{58D3A233-000A-5E4C-B89A-C3011868EFBD}"/>
  <tableColumns count="6">
    <tableColumn id="1" xr3:uid="{2AAFFF5E-D746-9947-8BF3-279F82868AD8}" name="S.No" dataDxfId="0">
      <calculatedColumnFormula>A1+1</calculatedColumnFormula>
    </tableColumn>
    <tableColumn id="2" xr3:uid="{AD27748B-FD47-1444-A82E-C699AA8C1233}" name="Year"/>
    <tableColumn id="3" xr3:uid="{39B7C978-1660-1947-8C01-3B678A680784}" name="Title"/>
    <tableColumn id="4" xr3:uid="{C4D9B380-1FCA-3E43-A486-5ED1FA86AA70}" name="Author"/>
    <tableColumn id="5" xr3:uid="{F14DB8C7-3C3D-1145-8399-99EEA6CF0CFB}" name="DOI "/>
    <tableColumn id="6" xr3:uid="{181DE942-6E2F-0A43-B672-2ECBC3D09B3F}" name="Ne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A08D-8ECD-F743-9803-82B651A8FB0C}">
  <dimension ref="A1:F3"/>
  <sheetViews>
    <sheetView tabSelected="1" workbookViewId="0">
      <selection activeCell="B4" sqref="B4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">
      <c r="A2">
        <v>0</v>
      </c>
    </row>
    <row r="3" spans="1:6" x14ac:dyDescent="0.2">
      <c r="A3">
        <f t="shared" ref="A2:A3" si="0">A2+1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Nanda Kumar</dc:creator>
  <cp:lastModifiedBy>Surya Nanda Kumar</cp:lastModifiedBy>
  <dcterms:created xsi:type="dcterms:W3CDTF">2024-11-29T02:03:13Z</dcterms:created>
  <dcterms:modified xsi:type="dcterms:W3CDTF">2024-11-29T02:21:13Z</dcterms:modified>
</cp:coreProperties>
</file>