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/"/>
    </mc:Choice>
  </mc:AlternateContent>
  <xr:revisionPtr revIDLastSave="33" documentId="11_AD4DA82427541F7ACA7EB8F4408A3CEA6AE8DE15" xr6:coauthVersionLast="47" xr6:coauthVersionMax="47" xr10:uidLastSave="{C4D3858F-4A84-45B3-8524-ADB2B498ECD1}"/>
  <bookViews>
    <workbookView xWindow="8508" yWindow="3828" windowWidth="21096" windowHeight="12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<sst xmlns="http://schemas.openxmlformats.org/spreadsheetml/2006/main" count="7" uniqueCount="7">
  <si>
    <t>暴风轮式火箭炮</t>
    <phoneticPr fontId="1" type="noConversion"/>
  </si>
  <si>
    <t>PLZ83自行火炮 152mm</t>
    <phoneticPr fontId="1" type="noConversion"/>
  </si>
  <si>
    <t>德拉肯激光钻机</t>
  </si>
  <si>
    <t>圣三一炮群-牵引榴弹炮</t>
    <phoneticPr fontId="1" type="noConversion"/>
  </si>
  <si>
    <t>风纪委迫击炮小组</t>
    <phoneticPr fontId="1" type="noConversion"/>
  </si>
  <si>
    <t>夏莱空突连连级火力支援排</t>
    <phoneticPr fontId="1" type="noConversion"/>
  </si>
  <si>
    <t>米莉安不落要塞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</si>
</sst>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9" sqref="J9"/>
    </sheetView>
  </sheetViews>
  <sheetFormatPr defaultRowHeight="13.8" x14ac:dyDescent="0.25"/>
  <cols>
    <col min="1" max="1" width="26.88671875" customWidth="1"/>
  </cols>
  <sheetData>
    <row r="1" spans="1:4" x14ac:dyDescent="0.25">
      <c r="A1" t="s">
        <v>0</v>
      </c>
      <c r="B1">
        <v>4</v>
      </c>
      <c r="C1">
        <v>200</v>
      </c>
      <c r="D1">
        <f t="shared" ref="D1:D7" si="0">B1*C1</f>
        <v>800</v>
      </c>
    </row>
    <row r="2" spans="1:4" x14ac:dyDescent="0.25">
      <c r="A2" t="s">
        <v>1</v>
      </c>
      <c r="B2">
        <v>4</v>
      </c>
      <c r="C2">
        <v>250</v>
      </c>
      <c r="D2">
        <f t="shared" si="0"/>
        <v>1000</v>
      </c>
    </row>
    <row r="3" spans="1:4" x14ac:dyDescent="0.25">
      <c r="A3" s="1" t="s">
        <v>2</v>
      </c>
      <c r="B3">
        <v>1</v>
      </c>
      <c r="C3">
        <v>1000</v>
      </c>
      <c r="D3">
        <f t="shared" si="0"/>
        <v>1000</v>
      </c>
    </row>
    <row r="4" spans="1:4" x14ac:dyDescent="0.25">
      <c r="A4" t="s">
        <v>3</v>
      </c>
      <c r="B4">
        <v>12</v>
      </c>
      <c r="C4">
        <v>100</v>
      </c>
      <c r="D4">
        <f t="shared" si="0"/>
        <v>1200</v>
      </c>
    </row>
    <row r="5" spans="1:4" x14ac:dyDescent="0.25">
      <c r="A5" t="s">
        <v>4</v>
      </c>
      <c r="B5">
        <v>12</v>
      </c>
      <c r="C5">
        <v>50</v>
      </c>
      <c r="D5">
        <f t="shared" si="0"/>
        <v>600</v>
      </c>
    </row>
    <row r="6" spans="1:4" x14ac:dyDescent="0.25">
      <c r="A6" t="s">
        <v>5</v>
      </c>
      <c r="B6">
        <v>1</v>
      </c>
      <c r="C6">
        <v>100</v>
      </c>
      <c r="D6">
        <f t="shared" si="0"/>
        <v>100</v>
      </c>
    </row>
    <row r="7" spans="1:4" x14ac:dyDescent="0.25">
      <c r="A7" t="s">
        <v>6</v>
      </c>
      <c r="B7">
        <v>2</v>
      </c>
      <c r="C7">
        <v>300</v>
      </c>
      <c r="D7">
        <f t="shared" si="0"/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2024-10-13T09:02:10Z</dcterms:modified>
</cp:coreProperties>
</file>